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proarcusers.common.jernbaneverket.local\users$\REFAUD\"/>
    </mc:Choice>
  </mc:AlternateContent>
  <xr:revisionPtr revIDLastSave="0" documentId="13_ncr:1_{FDB9519B-9647-47A1-9820-0E02689CB597}" xr6:coauthVersionLast="47" xr6:coauthVersionMax="47" xr10:uidLastSave="{00000000-0000-0000-0000-000000000000}"/>
  <bookViews>
    <workbookView xWindow="14085" yWindow="0" windowWidth="27240" windowHeight="19275" xr2:uid="{92EE0FD2-0541-4378-B553-A57EE3D71FF6}"/>
  </bookViews>
  <sheets>
    <sheet name="Sjekkliste" sheetId="4" r:id="rId1"/>
    <sheet name="Vedlegg" sheetId="1" state="hidden" r:id="rId2"/>
    <sheet name="Hensikt sjekkpunkter" sheetId="3" r:id="rId3"/>
    <sheet name="Veiledning til sjekklisten" sheetId="2" state="hidden" r:id="rId4"/>
  </sheets>
  <definedNames>
    <definedName name="_xlnm.Print_Titles" localSheetId="1">Vedlegg!$1:$5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<sst xmlns="http://schemas.openxmlformats.org/spreadsheetml/2006/main" count="305" uniqueCount="131">
  <si>
    <t>XXX-XX-S-XXXXX</t>
  </si>
  <si>
    <t>Kolonne utfylt av (brukernavn):</t>
  </si>
  <si>
    <t>XXXXXX</t>
  </si>
  <si>
    <t>Rolle:</t>
  </si>
  <si>
    <t>K</t>
  </si>
  <si>
    <t>G</t>
  </si>
  <si>
    <t>Kontroll av tittel- og revisjonsfelt</t>
  </si>
  <si>
    <t>1.1</t>
  </si>
  <si>
    <t>1.2</t>
  </si>
  <si>
    <t>1.3</t>
  </si>
  <si>
    <t>Er dokumentet signert av leverandør?</t>
  </si>
  <si>
    <t>Er referanser til annen dokumentasjon korrekt angitt?</t>
  </si>
  <si>
    <t>Kontroll av kommentarer</t>
  </si>
  <si>
    <t>2.1</t>
  </si>
  <si>
    <t>4.1</t>
  </si>
  <si>
    <t>4.2</t>
  </si>
  <si>
    <t>5.1</t>
  </si>
  <si>
    <t>5.2</t>
  </si>
  <si>
    <t>O</t>
  </si>
  <si>
    <t>P</t>
  </si>
  <si>
    <t>Veiledning:</t>
  </si>
  <si>
    <t>Uansett rolle, skal man erstatte XXXXXX med sitt brukernavn, i nest øverste rad i dokumentet, for de kolonnene man fyller ut:</t>
  </si>
  <si>
    <t>I cellene under skal det normalt være satt fonttype "Wingdings 2", fontstørrelse 7, og fet skrift:</t>
  </si>
  <si>
    <t>- For å sette inn hukemerke (riktig/utført), skriv en stor P på tastaturet. Det skal da komme frem et hukemerke:</t>
  </si>
  <si>
    <t>-</t>
  </si>
  <si>
    <t>Tittel</t>
  </si>
  <si>
    <t>&lt;fyll inn tittel&gt;</t>
  </si>
  <si>
    <t>I toppteksten skal kontrollør/godkjenner (K/G) fylle inn dokumentnummer og revisjon for tilhørende tegningsliste.</t>
  </si>
  <si>
    <t>K/G skal også fylle inn tegningsnumre, og eventuelt objektnavn (hvis relevant), i øverste rad i dokumentet.</t>
  </si>
  <si>
    <t>Tegningsnummer og evt. Objektnavn</t>
  </si>
  <si>
    <t>Er riktig dokumentnummer og revisjon påført?</t>
  </si>
  <si>
    <t>6.1</t>
  </si>
  <si>
    <t>Er det åpne avvik i felles aksjonsliste, liste over avvik eller andre oppfølgningsverktøy i prosjektet som skal være lukket av leverandøren i denne revisjoen.
Hvis ja, er disse avvikene lukket?</t>
  </si>
  <si>
    <t>Kontroller at dokumentnummer og siste gyldige revisjon i ProArc samsvarer med det som står i tittelfeltet på dokumentet.</t>
  </si>
  <si>
    <t>4.3</t>
  </si>
  <si>
    <t>4.4</t>
  </si>
  <si>
    <t>4.5</t>
  </si>
  <si>
    <t>- Felter som i utgangspunktet ikke er relvante er markert med en annen merkering enn dem som blir vurdert som ikke relevant av utførende</t>
  </si>
  <si>
    <t>Beskrivelse av hensikt bak kontrollpunktene</t>
  </si>
  <si>
    <t>1</t>
  </si>
  <si>
    <t>Her skal det kontrolleres at objektnavn er korrekt iht. navnekonvensjonen som det referes til i sjekkpunktet.</t>
  </si>
  <si>
    <t>Kontroller tittelfelt mot prosjektets forside definert i PDP, er det korrekt utformet?</t>
  </si>
  <si>
    <t>Sjekk-punkt</t>
  </si>
  <si>
    <t>Kommentar</t>
  </si>
  <si>
    <r>
      <t xml:space="preserve">Godkjenner
</t>
    </r>
    <r>
      <rPr>
        <i/>
        <sz val="8"/>
        <color theme="1"/>
        <rFont val="Calibri"/>
        <family val="2"/>
        <scheme val="minor"/>
      </rPr>
      <t>(Bruk hukemerke når godkjent)</t>
    </r>
  </si>
  <si>
    <t>Prosjekt-/saksnavn:</t>
  </si>
  <si>
    <t>Prosjekt-/saksnummer:</t>
  </si>
  <si>
    <t>(dato/sign)</t>
  </si>
  <si>
    <t xml:space="preserve">Er alle kommentarer gitt til forrige revisjon ivaretatt tilfredsstillende? </t>
  </si>
  <si>
    <t>Kontroller at dokumentet er signert. Det er ikke nødvendig med håndskrevet signatur fra systemleverandør, initialer som er maskinskrevet er tilstrekkelig.</t>
  </si>
  <si>
    <t>Her skal det kontrolleres at alle kommentarer er svart ut, dersom en kommentar ikke er svart ut skal avviket registreres på nytt og kontrolleres i neste revisjon.</t>
  </si>
  <si>
    <t>- For å sette inn et kryss (feil/glemt), skriv en stor O på tastaturet. Det skal da komme frem et kryss med rød bakgrunn*:</t>
  </si>
  <si>
    <t>- Hvis ikke relevant, skriv en bindestrek (-) etterfulgt av Enter på tastaturet. Cellen skal da automatisk gråes ut:</t>
  </si>
  <si>
    <t>(*Merknad: Den røde bakgrunnen fremkommer først når man går ut av cellen.)</t>
  </si>
  <si>
    <r>
      <t xml:space="preserve">Godkjenner : </t>
    </r>
    <r>
      <rPr>
        <sz val="11"/>
        <color theme="1"/>
        <rFont val="Arial"/>
        <family val="2"/>
      </rPr>
      <t>&lt;Fyll inn navn&gt;</t>
    </r>
  </si>
  <si>
    <r>
      <t xml:space="preserve">Tegningsliste </t>
    </r>
    <r>
      <rPr>
        <i/>
        <sz val="7"/>
        <color theme="1"/>
        <rFont val="Arial"/>
        <family val="2"/>
      </rPr>
      <t>(dok.nr. og rev.):</t>
    </r>
  </si>
  <si>
    <r>
      <t>Kontrollør skal fylle ut cellene i kolonnene merket "</t>
    </r>
    <r>
      <rPr>
        <b/>
        <sz val="11"/>
        <color theme="1"/>
        <rFont val="Arial"/>
        <family val="2"/>
      </rPr>
      <t>K</t>
    </r>
    <r>
      <rPr>
        <sz val="11"/>
        <color theme="1"/>
        <rFont val="Arial"/>
        <family val="2"/>
      </rPr>
      <t>".</t>
    </r>
  </si>
  <si>
    <r>
      <t>Godkjenner skal fylle ut cellene i kolonnene merket "</t>
    </r>
    <r>
      <rPr>
        <b/>
        <sz val="11"/>
        <color theme="1"/>
        <rFont val="Arial"/>
        <family val="2"/>
      </rPr>
      <t>G</t>
    </r>
    <r>
      <rPr>
        <sz val="11"/>
        <color theme="1"/>
        <rFont val="Arial"/>
        <family val="2"/>
      </rPr>
      <t>".</t>
    </r>
  </si>
  <si>
    <t>Kontroller at utformingen av tittelfeltet samsvarer med det tittelfeltet som er definert i prosjektets spesifikke dokumenthåndteringsprosedyre (PDP)</t>
  </si>
  <si>
    <t>4.6</t>
  </si>
  <si>
    <t>4.7</t>
  </si>
  <si>
    <t>4.8</t>
  </si>
  <si>
    <t>Tegningsliste</t>
  </si>
  <si>
    <t>Eksterne kabler</t>
  </si>
  <si>
    <t>Strømforsyning</t>
  </si>
  <si>
    <t>Kontroll av plantegning</t>
  </si>
  <si>
    <t>Kontroll av kabelføring</t>
  </si>
  <si>
    <t>Kontroll av tilkobling</t>
  </si>
  <si>
    <t xml:space="preserve">Er kilometerangivelser eller annen posisjonsangivelse korrekt? </t>
  </si>
  <si>
    <t>Kontroll av posisjon</t>
  </si>
  <si>
    <t>Sjekk samsvar mot Intern kabelplan.</t>
  </si>
  <si>
    <t>Intern kabelplan</t>
  </si>
  <si>
    <t>Sjekk samsvar mellom kiosk og objekt.</t>
  </si>
  <si>
    <t xml:space="preserve">Kontroller at symbol er korrekt for alle objekter i henhold til TRV. </t>
  </si>
  <si>
    <t>Sjekk samsvar for tilkobling mellom intern og ekstern kabelplan, og utdelskort til objekt.</t>
  </si>
  <si>
    <t>Kontroller riktig dimensjonering i henhold til spesifikk SRS, og evt. systemdefinisjon for endringen.</t>
  </si>
  <si>
    <t>Utdelsmagasin</t>
  </si>
  <si>
    <t>Sjekk samsvar mellom utdelsmagasin, utdelskort og type objekt.</t>
  </si>
  <si>
    <t>Kontroller at tegningsliste referer til siste versjon av prosjekteringsunderlaget.</t>
  </si>
  <si>
    <r>
      <t>Kontroller dokument mot gjelden</t>
    </r>
    <r>
      <rPr>
        <sz val="7"/>
        <rFont val="Arial"/>
        <family val="2"/>
      </rPr>
      <t>e tegningsliste</t>
    </r>
    <r>
      <rPr>
        <sz val="7"/>
        <color theme="1"/>
        <rFont val="Arial"/>
        <family val="2"/>
      </rPr>
      <t xml:space="preserve">  (edition, dato, prosjektnummer, revisjon, tittel, kapittel).</t>
    </r>
  </si>
  <si>
    <t>Kontroller at objektnavn er korrekt iht. etablert praksis for anlegget.</t>
  </si>
  <si>
    <t>Kontroller at strømforsyning kan spores fra tilførsel til objekt.</t>
  </si>
  <si>
    <t>Migrasjon: Kontroller at kobling av utvendige objekter er iht generiske "wiring diagram".</t>
  </si>
  <si>
    <t>Kontroll av dokumentasjon generellt</t>
  </si>
  <si>
    <t>Kontroll av både dokumenter og tegninger (Generellt)</t>
  </si>
  <si>
    <t>4.0</t>
  </si>
  <si>
    <t>Kontroller at systemeier har utfylt sjekkliste for prosjektering, og kontroller evt. merknader.</t>
  </si>
  <si>
    <t>3.0</t>
  </si>
  <si>
    <t>2.0</t>
  </si>
  <si>
    <t>1.0</t>
  </si>
  <si>
    <t>5.0</t>
  </si>
  <si>
    <t>6.0</t>
  </si>
  <si>
    <t>Kontroller at testprotokoll er tilpasset endringen.</t>
  </si>
  <si>
    <t>4.9</t>
  </si>
  <si>
    <t>Beskrivelse for bygging</t>
  </si>
  <si>
    <t>Sjekk at internkoblinger mellom tegninger for teknisk rom, gir samme informasjon og stemmer overens med utdelskort til objekt.</t>
  </si>
  <si>
    <t>Her skal det kontrolleres at utvendige objekter er plassert, og med riktig angivelse på tegning.</t>
  </si>
  <si>
    <t>Her skal det kontrolleres at symboler er iht. symboler i TRV. Alstom benytter også symboler for objekter som ikke er definert i TRV.</t>
  </si>
  <si>
    <t>Her skal det kontrolleres at Alstom har prosjektert med korrekt input (siste revisjon dersom ikke annet er avtalt).</t>
  </si>
  <si>
    <t>4.10</t>
  </si>
  <si>
    <t>Her skal det kontrolleres at prosjekteringen er utført iht. ARB-804183 eller ARB-805458, der det er relevant.</t>
  </si>
  <si>
    <t>Migrasjon: Kontroller at prosjekteringen er utført iht. ARB-804183 eller ARB-805458, der det er relevant.</t>
  </si>
  <si>
    <t>Her skal det kontrolleres at det referes til riktig dokument, det er ikke nødvendig å kontrollere innholdet i dokumentet. Det skal ikke være revisjonsanvivelse i referanser. Punktet gjelder også henvisninger på og mellom tegninger.</t>
  </si>
  <si>
    <t>Kontroller alle objekter mot prosjekteringsunderlaget, som angitt i Bane NORs kravspesifikasjon og ev. annen dokumentasjon (bestilling, kontroll av grunnlagsdata, tegningsliste o.l.).</t>
  </si>
  <si>
    <t>Kontroller sjekkliste for prosjektering og at grunnlagsdata er ivaretatt.</t>
  </si>
  <si>
    <t>Sjekklisten gjelder for dokumenter mottatt fra Alstom.</t>
  </si>
  <si>
    <t>Tema</t>
  </si>
  <si>
    <t xml:space="preserve">Plantegning </t>
  </si>
  <si>
    <t>Kiosk # Objekt</t>
  </si>
  <si>
    <t>Kiosk # Skap #</t>
  </si>
  <si>
    <t xml:space="preserve">Testprotokoll </t>
  </si>
  <si>
    <t>Vurder behov for å legge inn flere sjekkpunkter i denne listen</t>
  </si>
  <si>
    <r>
      <t>Kontroller dokument mot gjelden</t>
    </r>
    <r>
      <rPr>
        <sz val="7"/>
        <rFont val="Arial"/>
        <family val="2"/>
      </rPr>
      <t>e tegningsliste</t>
    </r>
    <r>
      <rPr>
        <sz val="7"/>
        <color theme="1"/>
        <rFont val="Arial"/>
        <family val="2"/>
      </rPr>
      <t xml:space="preserve">  (dato, revisjon, tittel og tegningsnummer).</t>
    </r>
  </si>
  <si>
    <t>Kontroller at det er samsvar mellom tegningsliste og den informasjonen som er angitt i dokumentene (dato, revisjon, tittel og tegningsnummer).</t>
  </si>
  <si>
    <t>Kontroll av dokumentasjon generelt</t>
  </si>
  <si>
    <t>Kontroller sjekkliste for prosjektering</t>
  </si>
  <si>
    <t>Kontroller leveransens kompletthet.</t>
  </si>
  <si>
    <t>Kontroller at alle objekter spesifisert i kontrakt og eventuelle endringsordre (VO) er inkludert i leveransen. Normalt vil objekter være definert i skjematisk plan, bestilling og kravspesifikasjon, med mer</t>
  </si>
  <si>
    <t>Kontroller at symboler er korrekt ht. etablert praksis for anlegget.</t>
  </si>
  <si>
    <t xml:space="preserve">Kontroll av tilkobling og kabelføring </t>
  </si>
  <si>
    <t>Kontroll av tilkobling og kabelføring</t>
  </si>
  <si>
    <t xml:space="preserve">Kontroller at det foreligger dispensasjon ved evt. avvik fra teknisk regelverk? </t>
  </si>
  <si>
    <t>6</t>
  </si>
  <si>
    <t>Øvrig</t>
  </si>
  <si>
    <t>Er det identifisert avvik fra teknisk regelverk, og foreligger evt. dispensasjon?</t>
  </si>
  <si>
    <t>Kontroller at nødvendige tilkoblinger er prosjektert i anlegget.</t>
  </si>
  <si>
    <t>Her skal det kontrolleres at tilkoblingen av objekt er korrekt utført, samt at objekttype samsvarer med type utdelskort.</t>
  </si>
  <si>
    <t>Migrasjon: Kontroller at kobling av objekter er utført iht. generiske prinsippkoblinger og prosjekteringsveiledninger (Relevante LEG-A0 dokumenter og tegninger).</t>
  </si>
  <si>
    <t>Her skal det kontrolleres at koblingene mellom objektkontroller og utvendige objekter er utført på bakgrunn av generisk aksepterte koblingsprinsipper.</t>
  </si>
  <si>
    <t xml:space="preserve">Her skal det kontrolleres at navngivning og kabeldimensjonering er iht.systemeiers kravspesifikasjon, eller liknende beregning. </t>
  </si>
  <si>
    <t>Kontroller dimensjonering, antall og navngivning i henhold til kravspesifikasjon for systemet, og/eller evt. systemdefinisjon for endringen.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</si>
</sst>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Calibri"/>
      <family val="2"/>
      <scheme val="minor"/>
    </font>
    <font>
      <sz val="7.5"/>
      <color theme="1"/>
      <name val="Arial"/>
      <family val="2"/>
    </font>
    <font>
      <sz val="7"/>
      <color theme="1"/>
      <name val="Arial"/>
      <family val="2"/>
    </font>
    <font>
      <b/>
      <sz val="7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7"/>
      <color theme="1"/>
      <name val="Wingdings 2"/>
      <family val="1"/>
      <charset val="2"/>
    </font>
    <font>
      <b/>
      <sz val="9"/>
      <color theme="1"/>
      <name val="Arial"/>
      <family val="2"/>
    </font>
    <font>
      <b/>
      <sz val="9.5"/>
      <color theme="1"/>
      <name val="Arial"/>
      <family val="2"/>
    </font>
    <font>
      <i/>
      <sz val="8"/>
      <color theme="1"/>
      <name val="Arial"/>
      <family val="2"/>
    </font>
    <font>
      <i/>
      <sz val="8"/>
      <color theme="1"/>
      <name val="Calibri"/>
      <family val="2"/>
      <scheme val="minor"/>
    </font>
    <font>
      <b/>
      <u/>
      <sz val="12"/>
      <color theme="1"/>
      <name val="Arial"/>
      <family val="2"/>
    </font>
    <font>
      <i/>
      <sz val="7"/>
      <color theme="1"/>
      <name val="Arial"/>
      <family val="2"/>
    </font>
    <font>
      <b/>
      <u/>
      <sz val="11"/>
      <color theme="1"/>
      <name val="Arial"/>
      <family val="2"/>
    </font>
    <font>
      <sz val="8"/>
      <name val="Calibri"/>
      <family val="2"/>
      <scheme val="minor"/>
    </font>
    <font>
      <sz val="7"/>
      <name val="Arial"/>
      <family val="2"/>
    </font>
    <font>
      <b/>
      <sz val="7"/>
      <name val="Wingdings 2"/>
      <family val="1"/>
      <charset val="2"/>
    </font>
    <font>
      <sz val="7"/>
      <color rgb="FFFF0000"/>
      <name val="Arial"/>
      <family val="2"/>
    </font>
    <font>
      <b/>
      <sz val="11"/>
      <name val="Arial"/>
      <family val="2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mediumGray">
        <bgColor theme="0" tint="-0.34998626667073579"/>
      </patternFill>
    </fill>
    <fill>
      <patternFill patternType="solid">
        <fgColor theme="0" tint="-4.9989318521683403E-2"/>
        <bgColor indexed="64"/>
      </patternFill>
    </fill>
  </fills>
  <borders count="6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7">
    <xf numFmtId="0" fontId="0" fillId="0" borderId="0" xfId="0"/>
    <xf numFmtId="0" fontId="5" fillId="3" borderId="21" xfId="0" applyFont="1" applyFill="1" applyBorder="1" applyAlignment="1">
      <alignment horizontal="left" wrapText="1"/>
    </xf>
    <xf numFmtId="0" fontId="5" fillId="3" borderId="22" xfId="0" applyFont="1" applyFill="1" applyBorder="1" applyAlignment="1">
      <alignment horizontal="left" wrapText="1"/>
    </xf>
    <xf numFmtId="0" fontId="6" fillId="0" borderId="14" xfId="0" applyFont="1" applyBorder="1" applyAlignment="1">
      <alignment vertical="center" wrapText="1"/>
    </xf>
    <xf numFmtId="0" fontId="6" fillId="0" borderId="25" xfId="0" applyFont="1" applyBorder="1" applyAlignment="1">
      <alignment vertical="center" wrapText="1"/>
    </xf>
    <xf numFmtId="0" fontId="6" fillId="0" borderId="27" xfId="0" applyFont="1" applyBorder="1" applyAlignment="1">
      <alignment vertical="center" wrapText="1"/>
    </xf>
    <xf numFmtId="0" fontId="6" fillId="0" borderId="28" xfId="0" applyFont="1" applyBorder="1" applyAlignment="1">
      <alignment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6" fillId="0" borderId="46" xfId="0" applyFont="1" applyBorder="1" applyAlignment="1">
      <alignment vertical="center" wrapText="1"/>
    </xf>
    <xf numFmtId="0" fontId="6" fillId="0" borderId="47" xfId="0" applyFont="1" applyBorder="1" applyAlignment="1">
      <alignment vertical="center" wrapText="1"/>
    </xf>
    <xf numFmtId="0" fontId="3" fillId="2" borderId="41" xfId="0" applyFont="1" applyFill="1" applyBorder="1" applyAlignment="1">
      <alignment horizontal="center" vertical="center" wrapText="1"/>
    </xf>
    <xf numFmtId="49" fontId="1" fillId="2" borderId="43" xfId="0" applyNumberFormat="1" applyFont="1" applyFill="1" applyBorder="1" applyAlignment="1">
      <alignment horizontal="center" vertical="center" wrapText="1"/>
    </xf>
    <xf numFmtId="49" fontId="1" fillId="2" borderId="31" xfId="0" applyNumberFormat="1" applyFont="1" applyFill="1" applyBorder="1" applyAlignment="1">
      <alignment horizontal="center" vertical="center" wrapText="1"/>
    </xf>
    <xf numFmtId="49" fontId="2" fillId="2" borderId="31" xfId="0" applyNumberFormat="1" applyFont="1" applyFill="1" applyBorder="1" applyAlignment="1">
      <alignment horizontal="left" vertical="center"/>
    </xf>
    <xf numFmtId="49" fontId="2" fillId="2" borderId="31" xfId="0" applyNumberFormat="1" applyFont="1" applyFill="1" applyBorder="1" applyAlignment="1">
      <alignment horizontal="left" vertical="center" wrapText="1"/>
    </xf>
    <xf numFmtId="49" fontId="2" fillId="2" borderId="44" xfId="0" applyNumberFormat="1" applyFont="1" applyFill="1" applyBorder="1" applyAlignment="1">
      <alignment horizontal="left" vertical="center" wrapText="1"/>
    </xf>
    <xf numFmtId="0" fontId="0" fillId="0" borderId="0" xfId="0" applyAlignment="1">
      <alignment wrapText="1"/>
    </xf>
    <xf numFmtId="0" fontId="6" fillId="5" borderId="12" xfId="0" applyFont="1" applyFill="1" applyBorder="1" applyAlignment="1">
      <alignment vertical="center" wrapText="1"/>
    </xf>
    <xf numFmtId="0" fontId="6" fillId="5" borderId="28" xfId="0" applyFont="1" applyFill="1" applyBorder="1" applyAlignment="1">
      <alignment vertical="center" wrapText="1"/>
    </xf>
    <xf numFmtId="0" fontId="6" fillId="5" borderId="26" xfId="0" applyFont="1" applyFill="1" applyBorder="1" applyAlignment="1">
      <alignment vertical="center" wrapText="1"/>
    </xf>
    <xf numFmtId="0" fontId="6" fillId="5" borderId="27" xfId="0" applyFont="1" applyFill="1" applyBorder="1" applyAlignment="1">
      <alignment vertical="center" wrapText="1"/>
    </xf>
    <xf numFmtId="0" fontId="5" fillId="3" borderId="27" xfId="0" applyFont="1" applyFill="1" applyBorder="1" applyAlignment="1">
      <alignment horizontal="left" vertical="center"/>
    </xf>
    <xf numFmtId="0" fontId="4" fillId="3" borderId="27" xfId="0" applyFont="1" applyFill="1" applyBorder="1" applyAlignment="1">
      <alignment horizontal="left" vertical="center"/>
    </xf>
    <xf numFmtId="49" fontId="7" fillId="3" borderId="27" xfId="0" applyNumberFormat="1" applyFont="1" applyFill="1" applyBorder="1" applyAlignment="1">
      <alignment horizontal="center" vertical="center" wrapText="1"/>
    </xf>
    <xf numFmtId="0" fontId="0" fillId="4" borderId="0" xfId="0" applyFill="1" applyBorder="1" applyAlignment="1">
      <alignment wrapText="1"/>
    </xf>
    <xf numFmtId="0" fontId="0" fillId="4" borderId="13" xfId="0" applyFill="1" applyBorder="1" applyAlignment="1">
      <alignment wrapText="1"/>
    </xf>
    <xf numFmtId="0" fontId="0" fillId="4" borderId="4" xfId="0" applyFill="1" applyBorder="1" applyAlignment="1">
      <alignment wrapText="1"/>
    </xf>
    <xf numFmtId="0" fontId="5" fillId="4" borderId="1" xfId="0" applyFont="1" applyFill="1" applyBorder="1" applyAlignment="1">
      <alignment wrapText="1"/>
    </xf>
    <xf numFmtId="0" fontId="5" fillId="4" borderId="2" xfId="0" applyFont="1" applyFill="1" applyBorder="1" applyAlignment="1">
      <alignment wrapText="1"/>
    </xf>
    <xf numFmtId="0" fontId="5" fillId="4" borderId="45" xfId="0" applyFont="1" applyFill="1" applyBorder="1" applyAlignment="1">
      <alignment wrapText="1"/>
    </xf>
    <xf numFmtId="0" fontId="4" fillId="4" borderId="4" xfId="0" applyFont="1" applyFill="1" applyBorder="1" applyAlignment="1"/>
    <xf numFmtId="0" fontId="11" fillId="4" borderId="0" xfId="0" applyFont="1" applyFill="1" applyBorder="1" applyAlignment="1"/>
    <xf numFmtId="0" fontId="5" fillId="4" borderId="53" xfId="0" applyFont="1" applyFill="1" applyBorder="1" applyAlignment="1">
      <alignment horizontal="center" wrapText="1"/>
    </xf>
    <xf numFmtId="0" fontId="5" fillId="4" borderId="0" xfId="0" applyFont="1" applyFill="1" applyBorder="1" applyAlignment="1"/>
    <xf numFmtId="0" fontId="4" fillId="4" borderId="0" xfId="0" applyFont="1" applyFill="1" applyBorder="1" applyAlignment="1">
      <alignment wrapText="1"/>
    </xf>
    <xf numFmtId="0" fontId="4" fillId="4" borderId="52" xfId="0" applyFont="1" applyFill="1" applyBorder="1" applyAlignment="1">
      <alignment wrapText="1"/>
    </xf>
    <xf numFmtId="0" fontId="5" fillId="4" borderId="0" xfId="0" applyFont="1" applyFill="1" applyBorder="1" applyAlignment="1">
      <alignment wrapText="1"/>
    </xf>
    <xf numFmtId="0" fontId="5" fillId="4" borderId="54" xfId="0" applyFont="1" applyFill="1" applyBorder="1" applyAlignment="1">
      <alignment horizontal="center" wrapText="1"/>
    </xf>
    <xf numFmtId="0" fontId="13" fillId="4" borderId="1" xfId="0" applyFont="1" applyFill="1" applyBorder="1"/>
    <xf numFmtId="0" fontId="5" fillId="4" borderId="2" xfId="0" applyFont="1" applyFill="1" applyBorder="1"/>
    <xf numFmtId="0" fontId="5" fillId="4" borderId="3" xfId="0" applyFont="1" applyFill="1" applyBorder="1"/>
    <xf numFmtId="0" fontId="5" fillId="4" borderId="4" xfId="0" applyFont="1" applyFill="1" applyBorder="1"/>
    <xf numFmtId="0" fontId="5" fillId="4" borderId="0" xfId="0" applyFont="1" applyFill="1" applyBorder="1"/>
    <xf numFmtId="0" fontId="5" fillId="4" borderId="37" xfId="0" applyFont="1" applyFill="1" applyBorder="1"/>
    <xf numFmtId="0" fontId="5" fillId="0" borderId="0" xfId="0" applyFont="1"/>
    <xf numFmtId="0" fontId="3" fillId="4" borderId="0" xfId="0" applyFont="1" applyFill="1" applyBorder="1" applyAlignment="1">
      <alignment vertical="center" wrapText="1"/>
    </xf>
    <xf numFmtId="0" fontId="5" fillId="4" borderId="4" xfId="0" quotePrefix="1" applyFont="1" applyFill="1" applyBorder="1"/>
    <xf numFmtId="0" fontId="3" fillId="5" borderId="12" xfId="0" applyFont="1" applyFill="1" applyBorder="1" applyAlignment="1">
      <alignment vertical="center" wrapText="1"/>
    </xf>
    <xf numFmtId="0" fontId="5" fillId="4" borderId="0" xfId="0" quotePrefix="1" applyFont="1" applyFill="1" applyBorder="1"/>
    <xf numFmtId="0" fontId="5" fillId="4" borderId="15" xfId="0" applyFont="1" applyFill="1" applyBorder="1"/>
    <xf numFmtId="0" fontId="5" fillId="4" borderId="16" xfId="0" applyFont="1" applyFill="1" applyBorder="1"/>
    <xf numFmtId="0" fontId="5" fillId="4" borderId="42" xfId="0" applyFont="1" applyFill="1" applyBorder="1"/>
    <xf numFmtId="49" fontId="1" fillId="2" borderId="5" xfId="0" applyNumberFormat="1" applyFont="1" applyFill="1" applyBorder="1" applyAlignment="1">
      <alignment horizontal="center" vertical="center" wrapText="1"/>
    </xf>
    <xf numFmtId="49" fontId="1" fillId="2" borderId="6" xfId="0" applyNumberFormat="1" applyFont="1" applyFill="1" applyBorder="1" applyAlignment="1">
      <alignment horizontal="center" vertical="center" wrapText="1"/>
    </xf>
    <xf numFmtId="49" fontId="2" fillId="0" borderId="27" xfId="0" applyNumberFormat="1" applyFont="1" applyBorder="1" applyAlignment="1">
      <alignment horizontal="center" vertical="center" wrapText="1"/>
    </xf>
    <xf numFmtId="49" fontId="1" fillId="2" borderId="8" xfId="0" applyNumberFormat="1" applyFont="1" applyFill="1" applyBorder="1" applyAlignment="1">
      <alignment horizontal="center" vertical="center" wrapText="1"/>
    </xf>
    <xf numFmtId="49" fontId="1" fillId="2" borderId="9" xfId="0" applyNumberFormat="1" applyFont="1" applyFill="1" applyBorder="1" applyAlignment="1">
      <alignment horizontal="center" vertical="center" wrapText="1"/>
    </xf>
    <xf numFmtId="0" fontId="6" fillId="0" borderId="43" xfId="0" applyFont="1" applyBorder="1" applyAlignment="1">
      <alignment vertical="center" wrapText="1"/>
    </xf>
    <xf numFmtId="0" fontId="6" fillId="5" borderId="5" xfId="0" applyFont="1" applyFill="1" applyBorder="1" applyAlignment="1">
      <alignment vertical="center" wrapText="1"/>
    </xf>
    <xf numFmtId="0" fontId="6" fillId="0" borderId="8" xfId="0" applyFont="1" applyBorder="1" applyAlignment="1">
      <alignment vertical="center" wrapText="1"/>
    </xf>
    <xf numFmtId="0" fontId="6" fillId="5" borderId="43" xfId="0" applyFont="1" applyFill="1" applyBorder="1" applyAlignment="1">
      <alignment vertical="center" wrapText="1"/>
    </xf>
    <xf numFmtId="0" fontId="6" fillId="0" borderId="44" xfId="0" applyFont="1" applyBorder="1" applyAlignment="1">
      <alignment vertical="center" wrapText="1"/>
    </xf>
    <xf numFmtId="0" fontId="6" fillId="5" borderId="11" xfId="0" applyFont="1" applyFill="1" applyBorder="1" applyAlignment="1">
      <alignment vertical="center" wrapText="1"/>
    </xf>
    <xf numFmtId="0" fontId="6" fillId="5" borderId="29" xfId="0" applyFont="1" applyFill="1" applyBorder="1" applyAlignment="1">
      <alignment vertical="center" wrapText="1"/>
    </xf>
    <xf numFmtId="0" fontId="6" fillId="0" borderId="57" xfId="0" applyFont="1" applyBorder="1" applyAlignment="1">
      <alignment vertical="center" wrapText="1"/>
    </xf>
    <xf numFmtId="0" fontId="16" fillId="0" borderId="29" xfId="0" applyFont="1" applyBorder="1" applyAlignment="1">
      <alignment vertical="center" wrapText="1"/>
    </xf>
    <xf numFmtId="0" fontId="6" fillId="0" borderId="29" xfId="0" applyFont="1" applyBorder="1" applyAlignment="1">
      <alignment vertical="center" wrapText="1"/>
    </xf>
    <xf numFmtId="0" fontId="6" fillId="0" borderId="13" xfId="0" applyFont="1" applyBorder="1" applyAlignment="1">
      <alignment vertical="center" wrapText="1"/>
    </xf>
    <xf numFmtId="0" fontId="16" fillId="0" borderId="25" xfId="0" applyFont="1" applyBorder="1" applyAlignment="1">
      <alignment vertical="center" wrapText="1"/>
    </xf>
    <xf numFmtId="0" fontId="6" fillId="5" borderId="57" xfId="0" applyFont="1" applyFill="1" applyBorder="1" applyAlignment="1">
      <alignment vertical="center" wrapText="1"/>
    </xf>
    <xf numFmtId="0" fontId="6" fillId="5" borderId="25" xfId="0" applyFont="1" applyFill="1" applyBorder="1" applyAlignment="1">
      <alignment vertical="center" wrapText="1"/>
    </xf>
    <xf numFmtId="0" fontId="6" fillId="5" borderId="52" xfId="0" applyFont="1" applyFill="1" applyBorder="1" applyAlignment="1">
      <alignment vertical="center" wrapText="1"/>
    </xf>
    <xf numFmtId="0" fontId="6" fillId="5" borderId="19" xfId="0" applyFont="1" applyFill="1" applyBorder="1" applyAlignment="1">
      <alignment vertical="center" wrapText="1"/>
    </xf>
    <xf numFmtId="0" fontId="6" fillId="5" borderId="58" xfId="0" applyFont="1" applyFill="1" applyBorder="1" applyAlignment="1">
      <alignment vertical="center" wrapText="1"/>
    </xf>
    <xf numFmtId="0" fontId="6" fillId="5" borderId="44" xfId="0" applyFont="1" applyFill="1" applyBorder="1" applyAlignment="1">
      <alignment vertical="center" wrapText="1"/>
    </xf>
    <xf numFmtId="0" fontId="6" fillId="5" borderId="63" xfId="0" applyFont="1" applyFill="1" applyBorder="1" applyAlignment="1">
      <alignment vertical="center" wrapText="1"/>
    </xf>
    <xf numFmtId="0" fontId="6" fillId="5" borderId="40" xfId="0" applyFont="1" applyFill="1" applyBorder="1" applyAlignment="1">
      <alignment vertical="center" wrapText="1"/>
    </xf>
    <xf numFmtId="0" fontId="6" fillId="5" borderId="64" xfId="0" applyFont="1" applyFill="1" applyBorder="1" applyAlignment="1">
      <alignment vertical="center" wrapText="1"/>
    </xf>
    <xf numFmtId="0" fontId="6" fillId="5" borderId="62" xfId="0" applyFont="1" applyFill="1" applyBorder="1" applyAlignment="1">
      <alignment vertical="center" wrapText="1"/>
    </xf>
    <xf numFmtId="0" fontId="6" fillId="5" borderId="18" xfId="0" applyFont="1" applyFill="1" applyBorder="1" applyAlignment="1">
      <alignment vertical="center" wrapText="1"/>
    </xf>
    <xf numFmtId="0" fontId="6" fillId="0" borderId="23" xfId="0" applyFont="1" applyBorder="1" applyAlignment="1">
      <alignment vertical="center" wrapText="1"/>
    </xf>
    <xf numFmtId="0" fontId="6" fillId="0" borderId="40" xfId="0" applyFont="1" applyBorder="1" applyAlignment="1">
      <alignment vertical="center" wrapText="1"/>
    </xf>
    <xf numFmtId="0" fontId="6" fillId="0" borderId="62" xfId="0" applyFont="1" applyBorder="1" applyAlignment="1">
      <alignment vertical="center" wrapText="1"/>
    </xf>
    <xf numFmtId="0" fontId="6" fillId="0" borderId="18" xfId="0" applyFont="1" applyBorder="1" applyAlignment="1">
      <alignment vertical="center" wrapText="1"/>
    </xf>
    <xf numFmtId="0" fontId="6" fillId="5" borderId="55" xfId="0" applyFont="1" applyFill="1" applyBorder="1" applyAlignment="1">
      <alignment vertical="center" wrapText="1"/>
    </xf>
    <xf numFmtId="0" fontId="6" fillId="0" borderId="39" xfId="0" applyFont="1" applyBorder="1" applyAlignment="1">
      <alignment vertical="center" wrapText="1"/>
    </xf>
    <xf numFmtId="0" fontId="6" fillId="0" borderId="26" xfId="0" applyFont="1" applyBorder="1" applyAlignment="1">
      <alignment vertical="center" wrapText="1"/>
    </xf>
    <xf numFmtId="0" fontId="6" fillId="0" borderId="64" xfId="0" applyFont="1" applyBorder="1" applyAlignment="1">
      <alignment vertical="center" wrapText="1"/>
    </xf>
    <xf numFmtId="0" fontId="6" fillId="5" borderId="39" xfId="0" applyFont="1" applyFill="1" applyBorder="1" applyAlignment="1">
      <alignment vertical="center" wrapText="1"/>
    </xf>
    <xf numFmtId="0" fontId="6" fillId="5" borderId="13" xfId="0" applyFont="1" applyFill="1" applyBorder="1" applyAlignment="1">
      <alignment vertical="center" wrapText="1"/>
    </xf>
    <xf numFmtId="0" fontId="6" fillId="5" borderId="14" xfId="0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15" fillId="0" borderId="43" xfId="0" applyFont="1" applyFill="1" applyBorder="1" applyAlignment="1">
      <alignment vertical="center" wrapText="1"/>
    </xf>
    <xf numFmtId="0" fontId="2" fillId="0" borderId="43" xfId="0" applyFont="1" applyFill="1" applyBorder="1" applyAlignment="1">
      <alignment vertical="center" wrapText="1"/>
    </xf>
    <xf numFmtId="0" fontId="15" fillId="0" borderId="5" xfId="0" applyFont="1" applyFill="1" applyBorder="1" applyAlignment="1">
      <alignment vertical="center" wrapText="1"/>
    </xf>
    <xf numFmtId="0" fontId="15" fillId="0" borderId="8" xfId="0" applyFont="1" applyFill="1" applyBorder="1" applyAlignment="1">
      <alignment vertical="center" wrapText="1"/>
    </xf>
    <xf numFmtId="0" fontId="2" fillId="0" borderId="31" xfId="0" applyFont="1" applyFill="1" applyBorder="1" applyAlignment="1">
      <alignment vertical="center" wrapText="1"/>
    </xf>
    <xf numFmtId="0" fontId="2" fillId="0" borderId="9" xfId="0" applyFont="1" applyFill="1" applyBorder="1" applyAlignment="1">
      <alignment vertical="center" wrapText="1"/>
    </xf>
    <xf numFmtId="0" fontId="15" fillId="0" borderId="31" xfId="0" applyFont="1" applyFill="1" applyBorder="1" applyAlignment="1">
      <alignment vertical="center" wrapText="1"/>
    </xf>
    <xf numFmtId="0" fontId="15" fillId="0" borderId="9" xfId="0" applyFont="1" applyFill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8" xfId="0" applyFont="1" applyFill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51" xfId="0" applyFont="1" applyBorder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51" xfId="0" applyFont="1" applyFill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49" fontId="8" fillId="3" borderId="12" xfId="0" applyNumberFormat="1" applyFont="1" applyFill="1" applyBorder="1" applyAlignment="1">
      <alignment vertical="top" wrapText="1"/>
    </xf>
    <xf numFmtId="0" fontId="2" fillId="0" borderId="6" xfId="0" applyFont="1" applyFill="1" applyBorder="1" applyAlignment="1">
      <alignment vertical="center" wrapText="1"/>
    </xf>
    <xf numFmtId="0" fontId="2" fillId="0" borderId="5" xfId="0" applyFont="1" applyFill="1" applyBorder="1" applyAlignment="1">
      <alignment vertical="center" wrapText="1"/>
    </xf>
    <xf numFmtId="49" fontId="8" fillId="3" borderId="17" xfId="0" applyNumberFormat="1" applyFont="1" applyFill="1" applyBorder="1" applyAlignment="1">
      <alignment vertical="top" wrapText="1"/>
    </xf>
    <xf numFmtId="0" fontId="15" fillId="0" borderId="6" xfId="0" applyFont="1" applyFill="1" applyBorder="1" applyAlignment="1">
      <alignment vertical="center" wrapText="1"/>
    </xf>
    <xf numFmtId="49" fontId="15" fillId="0" borderId="27" xfId="0" applyNumberFormat="1" applyFont="1" applyBorder="1" applyAlignment="1">
      <alignment horizontal="center" vertical="center" wrapText="1"/>
    </xf>
    <xf numFmtId="0" fontId="15" fillId="0" borderId="6" xfId="0" applyFont="1" applyBorder="1" applyAlignment="1">
      <alignment vertical="center" wrapText="1"/>
    </xf>
    <xf numFmtId="0" fontId="19" fillId="0" borderId="14" xfId="0" applyFont="1" applyBorder="1" applyAlignment="1">
      <alignment wrapText="1"/>
    </xf>
    <xf numFmtId="0" fontId="0" fillId="0" borderId="43" xfId="0" applyBorder="1" applyAlignment="1">
      <alignment wrapText="1"/>
    </xf>
    <xf numFmtId="0" fontId="0" fillId="0" borderId="27" xfId="0" applyBorder="1" applyAlignment="1">
      <alignment wrapText="1"/>
    </xf>
    <xf numFmtId="0" fontId="2" fillId="0" borderId="27" xfId="0" applyFont="1" applyBorder="1" applyAlignment="1">
      <alignment horizontal="left" vertical="center" wrapText="1"/>
    </xf>
    <xf numFmtId="0" fontId="2" fillId="0" borderId="27" xfId="0" applyFont="1" applyFill="1" applyBorder="1" applyAlignment="1">
      <alignment horizontal="left" vertical="center" wrapText="1"/>
    </xf>
    <xf numFmtId="49" fontId="2" fillId="0" borderId="43" xfId="0" applyNumberFormat="1" applyFont="1" applyBorder="1" applyAlignment="1">
      <alignment horizontal="center" vertical="center" wrapText="1"/>
    </xf>
    <xf numFmtId="0" fontId="15" fillId="0" borderId="44" xfId="0" applyFont="1" applyFill="1" applyBorder="1" applyAlignment="1">
      <alignment vertical="center" wrapText="1"/>
    </xf>
    <xf numFmtId="49" fontId="8" fillId="3" borderId="8" xfId="0" applyNumberFormat="1" applyFont="1" applyFill="1" applyBorder="1" applyAlignment="1">
      <alignment horizontal="center" vertical="top" wrapText="1"/>
    </xf>
    <xf numFmtId="49" fontId="8" fillId="3" borderId="11" xfId="0" applyNumberFormat="1" applyFont="1" applyFill="1" applyBorder="1" applyAlignment="1">
      <alignment horizontal="center" vertical="top" wrapText="1"/>
    </xf>
    <xf numFmtId="0" fontId="17" fillId="0" borderId="27" xfId="0" applyFont="1" applyFill="1" applyBorder="1" applyAlignment="1">
      <alignment horizontal="center" vertical="center" wrapText="1"/>
    </xf>
    <xf numFmtId="0" fontId="18" fillId="3" borderId="19" xfId="0" applyNumberFormat="1" applyFont="1" applyFill="1" applyBorder="1" applyAlignment="1">
      <alignment horizontal="center" vertical="center" wrapText="1"/>
    </xf>
    <xf numFmtId="49" fontId="18" fillId="3" borderId="58" xfId="0" applyNumberFormat="1" applyFont="1" applyFill="1" applyBorder="1" applyAlignment="1">
      <alignment horizontal="center" vertical="center" wrapText="1"/>
    </xf>
    <xf numFmtId="0" fontId="18" fillId="3" borderId="20" xfId="0" applyFont="1" applyFill="1" applyBorder="1" applyAlignment="1">
      <alignment horizontal="left"/>
    </xf>
    <xf numFmtId="0" fontId="18" fillId="3" borderId="21" xfId="0" applyFont="1" applyFill="1" applyBorder="1" applyAlignment="1">
      <alignment horizontal="left"/>
    </xf>
    <xf numFmtId="0" fontId="18" fillId="3" borderId="22" xfId="0" applyFont="1" applyFill="1" applyBorder="1" applyAlignment="1">
      <alignment horizontal="left"/>
    </xf>
    <xf numFmtId="49" fontId="5" fillId="3" borderId="20" xfId="0" applyNumberFormat="1" applyFont="1" applyFill="1" applyBorder="1" applyAlignment="1">
      <alignment horizontal="center" vertical="center" wrapText="1"/>
    </xf>
    <xf numFmtId="49" fontId="5" fillId="3" borderId="22" xfId="0" applyNumberFormat="1" applyFont="1" applyFill="1" applyBorder="1" applyAlignment="1">
      <alignment horizontal="center" vertical="center" wrapText="1"/>
    </xf>
    <xf numFmtId="0" fontId="4" fillId="3" borderId="21" xfId="0" applyFont="1" applyFill="1" applyBorder="1" applyAlignment="1">
      <alignment horizontal="left"/>
    </xf>
    <xf numFmtId="0" fontId="4" fillId="3" borderId="22" xfId="0" applyFont="1" applyFill="1" applyBorder="1" applyAlignment="1">
      <alignment horizontal="left"/>
    </xf>
    <xf numFmtId="49" fontId="2" fillId="0" borderId="5" xfId="0" applyNumberFormat="1" applyFont="1" applyFill="1" applyBorder="1" applyAlignment="1">
      <alignment horizontal="center" vertical="center" wrapText="1"/>
    </xf>
    <xf numFmtId="49" fontId="2" fillId="0" borderId="13" xfId="0" applyNumberFormat="1" applyFont="1" applyFill="1" applyBorder="1" applyAlignment="1">
      <alignment horizontal="center" vertical="center" wrapText="1"/>
    </xf>
    <xf numFmtId="49" fontId="2" fillId="0" borderId="39" xfId="0" applyNumberFormat="1" applyFont="1" applyFill="1" applyBorder="1" applyAlignment="1">
      <alignment horizontal="center" vertical="center" wrapText="1"/>
    </xf>
    <xf numFmtId="49" fontId="2" fillId="0" borderId="25" xfId="0" applyNumberFormat="1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27" xfId="0" applyFont="1" applyFill="1" applyBorder="1" applyAlignment="1">
      <alignment horizontal="center" vertical="center" wrapText="1"/>
    </xf>
    <xf numFmtId="49" fontId="2" fillId="0" borderId="39" xfId="0" applyNumberFormat="1" applyFont="1" applyBorder="1" applyAlignment="1">
      <alignment horizontal="center" vertical="center" wrapText="1"/>
    </xf>
    <xf numFmtId="49" fontId="2" fillId="0" borderId="25" xfId="0" applyNumberFormat="1" applyFont="1" applyBorder="1" applyAlignment="1">
      <alignment horizontal="center" vertical="center" wrapText="1"/>
    </xf>
    <xf numFmtId="49" fontId="2" fillId="0" borderId="38" xfId="0" applyNumberFormat="1" applyFont="1" applyFill="1" applyBorder="1" applyAlignment="1">
      <alignment horizontal="center" vertical="center" wrapText="1"/>
    </xf>
    <xf numFmtId="49" fontId="2" fillId="0" borderId="7" xfId="0" applyNumberFormat="1" applyFont="1" applyFill="1" applyBorder="1" applyAlignment="1">
      <alignment horizontal="center" vertical="center" wrapText="1"/>
    </xf>
    <xf numFmtId="0" fontId="5" fillId="3" borderId="19" xfId="0" applyNumberFormat="1" applyFont="1" applyFill="1" applyBorder="1" applyAlignment="1">
      <alignment horizontal="center" vertical="center" wrapText="1"/>
    </xf>
    <xf numFmtId="49" fontId="5" fillId="3" borderId="58" xfId="0" applyNumberFormat="1" applyFont="1" applyFill="1" applyBorder="1" applyAlignment="1">
      <alignment horizontal="center" vertical="center" wrapText="1"/>
    </xf>
    <xf numFmtId="49" fontId="2" fillId="0" borderId="64" xfId="0" applyNumberFormat="1" applyFont="1" applyBorder="1" applyAlignment="1">
      <alignment horizontal="center" vertical="center" wrapText="1"/>
    </xf>
    <xf numFmtId="49" fontId="2" fillId="0" borderId="29" xfId="0" applyNumberFormat="1" applyFont="1" applyBorder="1" applyAlignment="1">
      <alignment horizontal="center" vertical="center" wrapText="1"/>
    </xf>
    <xf numFmtId="0" fontId="4" fillId="3" borderId="19" xfId="0" applyNumberFormat="1" applyFont="1" applyFill="1" applyBorder="1" applyAlignment="1">
      <alignment horizontal="center" vertical="center" wrapText="1"/>
    </xf>
    <xf numFmtId="49" fontId="4" fillId="3" borderId="58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37" xfId="0" applyNumberFormat="1" applyFont="1" applyBorder="1" applyAlignment="1">
      <alignment horizontal="center" vertical="center" wrapText="1"/>
    </xf>
    <xf numFmtId="49" fontId="15" fillId="0" borderId="39" xfId="0" applyNumberFormat="1" applyFont="1" applyBorder="1" applyAlignment="1">
      <alignment horizontal="center" vertical="center" wrapText="1"/>
    </xf>
    <xf numFmtId="49" fontId="15" fillId="0" borderId="25" xfId="0" applyNumberFormat="1" applyFont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49" fontId="2" fillId="0" borderId="37" xfId="0" applyNumberFormat="1" applyFont="1" applyFill="1" applyBorder="1" applyAlignment="1">
      <alignment horizontal="center" vertical="center" wrapText="1"/>
    </xf>
    <xf numFmtId="0" fontId="2" fillId="0" borderId="26" xfId="0" applyFont="1" applyFill="1" applyBorder="1" applyAlignment="1">
      <alignment horizontal="center" vertical="center" wrapText="1"/>
    </xf>
    <xf numFmtId="0" fontId="2" fillId="0" borderId="28" xfId="0" applyFont="1" applyFill="1" applyBorder="1" applyAlignment="1">
      <alignment horizontal="center" vertical="center" wrapText="1"/>
    </xf>
    <xf numFmtId="49" fontId="2" fillId="0" borderId="64" xfId="0" applyNumberFormat="1" applyFont="1" applyFill="1" applyBorder="1" applyAlignment="1">
      <alignment horizontal="center" vertical="center" wrapText="1"/>
    </xf>
    <xf numFmtId="49" fontId="2" fillId="0" borderId="29" xfId="0" applyNumberFormat="1" applyFont="1" applyFill="1" applyBorder="1" applyAlignment="1">
      <alignment horizontal="center" vertical="center" wrapText="1"/>
    </xf>
    <xf numFmtId="49" fontId="2" fillId="0" borderId="30" xfId="0" applyNumberFormat="1" applyFont="1" applyFill="1" applyBorder="1" applyAlignment="1">
      <alignment horizontal="center" vertical="center" wrapText="1"/>
    </xf>
    <xf numFmtId="49" fontId="2" fillId="0" borderId="66" xfId="0" applyNumberFormat="1" applyFont="1" applyFill="1" applyBorder="1" applyAlignment="1">
      <alignment horizontal="center" vertical="center" wrapText="1"/>
    </xf>
    <xf numFmtId="49" fontId="2" fillId="0" borderId="26" xfId="0" applyNumberFormat="1" applyFont="1" applyBorder="1" applyAlignment="1">
      <alignment horizontal="center" vertical="center" wrapText="1"/>
    </xf>
    <xf numFmtId="49" fontId="2" fillId="0" borderId="28" xfId="0" applyNumberFormat="1" applyFont="1" applyBorder="1" applyAlignment="1">
      <alignment horizontal="center" vertical="center" wrapText="1"/>
    </xf>
    <xf numFmtId="49" fontId="2" fillId="0" borderId="26" xfId="0" applyNumberFormat="1" applyFont="1" applyFill="1" applyBorder="1" applyAlignment="1">
      <alignment horizontal="center" vertical="center" wrapText="1"/>
    </xf>
    <xf numFmtId="49" fontId="2" fillId="0" borderId="28" xfId="0" applyNumberFormat="1" applyFont="1" applyFill="1" applyBorder="1" applyAlignment="1">
      <alignment horizontal="center" vertical="center" wrapText="1"/>
    </xf>
    <xf numFmtId="0" fontId="17" fillId="0" borderId="27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wrapText="1"/>
    </xf>
    <xf numFmtId="0" fontId="19" fillId="0" borderId="13" xfId="0" applyFont="1" applyBorder="1" applyAlignment="1">
      <alignment horizontal="center" wrapText="1"/>
    </xf>
    <xf numFmtId="0" fontId="17" fillId="0" borderId="43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49" fontId="8" fillId="3" borderId="50" xfId="0" applyNumberFormat="1" applyFont="1" applyFill="1" applyBorder="1" applyAlignment="1">
      <alignment horizontal="center" vertical="top" wrapText="1"/>
    </xf>
    <xf numFmtId="49" fontId="8" fillId="3" borderId="49" xfId="0" applyNumberFormat="1" applyFont="1" applyFill="1" applyBorder="1" applyAlignment="1">
      <alignment horizontal="center" vertical="top" wrapText="1"/>
    </xf>
    <xf numFmtId="0" fontId="9" fillId="6" borderId="1" xfId="0" applyFont="1" applyFill="1" applyBorder="1" applyAlignment="1">
      <alignment horizontal="center" wrapText="1"/>
    </xf>
    <xf numFmtId="0" fontId="9" fillId="6" borderId="3" xfId="0" applyFont="1" applyFill="1" applyBorder="1" applyAlignment="1">
      <alignment horizontal="center" wrapText="1"/>
    </xf>
    <xf numFmtId="0" fontId="12" fillId="6" borderId="15" xfId="0" applyFont="1" applyFill="1" applyBorder="1" applyAlignment="1">
      <alignment horizontal="right" wrapText="1"/>
    </xf>
    <xf numFmtId="0" fontId="12" fillId="6" borderId="42" xfId="0" applyFont="1" applyFill="1" applyBorder="1" applyAlignment="1">
      <alignment horizontal="right" wrapText="1"/>
    </xf>
    <xf numFmtId="0" fontId="2" fillId="0" borderId="57" xfId="0" applyFont="1" applyBorder="1" applyAlignment="1">
      <alignment horizontal="center" vertical="center" wrapText="1"/>
    </xf>
    <xf numFmtId="0" fontId="17" fillId="0" borderId="14" xfId="0" applyFont="1" applyFill="1" applyBorder="1" applyAlignment="1">
      <alignment horizontal="center" vertical="center" wrapText="1"/>
    </xf>
    <xf numFmtId="0" fontId="15" fillId="0" borderId="14" xfId="0" applyFont="1" applyFill="1" applyBorder="1" applyAlignment="1">
      <alignment horizontal="center" vertical="center" wrapText="1"/>
    </xf>
    <xf numFmtId="0" fontId="15" fillId="0" borderId="27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49" fontId="2" fillId="0" borderId="42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left" vertical="center" wrapText="1"/>
    </xf>
    <xf numFmtId="0" fontId="2" fillId="0" borderId="42" xfId="0" applyFont="1" applyBorder="1" applyAlignment="1">
      <alignment horizontal="left" vertical="center" wrapText="1"/>
    </xf>
    <xf numFmtId="0" fontId="4" fillId="3" borderId="48" xfId="0" applyNumberFormat="1" applyFont="1" applyFill="1" applyBorder="1" applyAlignment="1">
      <alignment horizontal="center" vertical="center" wrapText="1"/>
    </xf>
    <xf numFmtId="49" fontId="4" fillId="3" borderId="56" xfId="0" applyNumberFormat="1" applyFont="1" applyFill="1" applyBorder="1" applyAlignment="1">
      <alignment horizontal="center" vertical="center" wrapText="1"/>
    </xf>
    <xf numFmtId="0" fontId="2" fillId="0" borderId="44" xfId="0" applyFont="1" applyBorder="1" applyAlignment="1">
      <alignment horizontal="left" vertical="center" wrapText="1"/>
    </xf>
    <xf numFmtId="0" fontId="2" fillId="0" borderId="27" xfId="0" applyFont="1" applyBorder="1" applyAlignment="1">
      <alignment horizontal="left" vertical="center" wrapText="1"/>
    </xf>
    <xf numFmtId="0" fontId="2" fillId="0" borderId="28" xfId="0" applyFont="1" applyBorder="1" applyAlignment="1">
      <alignment horizontal="left" vertical="center" wrapText="1"/>
    </xf>
    <xf numFmtId="49" fontId="2" fillId="0" borderId="48" xfId="0" applyNumberFormat="1" applyFont="1" applyBorder="1" applyAlignment="1">
      <alignment horizontal="center" vertical="center" wrapText="1"/>
    </xf>
    <xf numFmtId="49" fontId="2" fillId="0" borderId="56" xfId="0" applyNumberFormat="1" applyFont="1" applyBorder="1" applyAlignment="1">
      <alignment horizontal="center" vertical="center" wrapText="1"/>
    </xf>
    <xf numFmtId="0" fontId="2" fillId="0" borderId="60" xfId="0" applyFont="1" applyBorder="1" applyAlignment="1">
      <alignment horizontal="left" vertical="center" wrapText="1"/>
    </xf>
    <xf numFmtId="0" fontId="2" fillId="0" borderId="61" xfId="0" applyFont="1" applyBorder="1" applyAlignment="1">
      <alignment horizontal="left" vertical="center" wrapText="1"/>
    </xf>
    <xf numFmtId="0" fontId="2" fillId="0" borderId="56" xfId="0" applyFont="1" applyBorder="1" applyAlignment="1">
      <alignment horizontal="left" vertical="center" wrapText="1"/>
    </xf>
    <xf numFmtId="0" fontId="2" fillId="0" borderId="44" xfId="0" applyFont="1" applyFill="1" applyBorder="1" applyAlignment="1">
      <alignment horizontal="left" vertical="center" wrapText="1"/>
    </xf>
    <xf numFmtId="0" fontId="2" fillId="0" borderId="27" xfId="0" applyFont="1" applyFill="1" applyBorder="1" applyAlignment="1">
      <alignment horizontal="left" vertical="center" wrapText="1"/>
    </xf>
    <xf numFmtId="0" fontId="2" fillId="0" borderId="43" xfId="0" applyFont="1" applyFill="1" applyBorder="1" applyAlignment="1">
      <alignment horizontal="left" vertical="center" wrapText="1"/>
    </xf>
    <xf numFmtId="0" fontId="15" fillId="0" borderId="44" xfId="0" applyFont="1" applyFill="1" applyBorder="1" applyAlignment="1">
      <alignment horizontal="left" vertical="center" wrapText="1"/>
    </xf>
    <xf numFmtId="0" fontId="15" fillId="0" borderId="27" xfId="0" applyFont="1" applyFill="1" applyBorder="1" applyAlignment="1">
      <alignment horizontal="left" vertical="center" wrapText="1"/>
    </xf>
    <xf numFmtId="0" fontId="15" fillId="0" borderId="43" xfId="0" applyFont="1" applyFill="1" applyBorder="1" applyAlignment="1">
      <alignment horizontal="left" vertical="center" wrapText="1"/>
    </xf>
    <xf numFmtId="0" fontId="5" fillId="3" borderId="21" xfId="0" applyFont="1" applyFill="1" applyBorder="1" applyAlignment="1">
      <alignment horizontal="left" vertical="center"/>
    </xf>
    <xf numFmtId="0" fontId="15" fillId="0" borderId="11" xfId="0" applyFont="1" applyFill="1" applyBorder="1" applyAlignment="1">
      <alignment horizontal="left" vertical="center" wrapText="1"/>
    </xf>
    <xf numFmtId="0" fontId="15" fillId="0" borderId="12" xfId="0" applyFont="1" applyFill="1" applyBorder="1" applyAlignment="1">
      <alignment horizontal="left" vertical="center" wrapText="1"/>
    </xf>
    <xf numFmtId="0" fontId="15" fillId="0" borderId="8" xfId="0" applyFont="1" applyFill="1" applyBorder="1" applyAlignment="1">
      <alignment horizontal="left" vertical="center" wrapText="1"/>
    </xf>
    <xf numFmtId="49" fontId="2" fillId="0" borderId="23" xfId="0" applyNumberFormat="1" applyFont="1" applyBorder="1" applyAlignment="1">
      <alignment horizontal="center" vertical="center" wrapText="1"/>
    </xf>
    <xf numFmtId="49" fontId="2" fillId="0" borderId="40" xfId="0" applyNumberFormat="1" applyFont="1" applyBorder="1" applyAlignment="1">
      <alignment horizontal="center" vertical="center" wrapText="1"/>
    </xf>
    <xf numFmtId="0" fontId="2" fillId="0" borderId="33" xfId="0" applyFont="1" applyBorder="1" applyAlignment="1">
      <alignment horizontal="left" vertical="center" wrapText="1"/>
    </xf>
    <xf numFmtId="0" fontId="2" fillId="0" borderId="24" xfId="0" applyFont="1" applyBorder="1" applyAlignment="1">
      <alignment horizontal="left" vertical="center" wrapText="1"/>
    </xf>
    <xf numFmtId="0" fontId="2" fillId="0" borderId="40" xfId="0" applyFont="1" applyBorder="1" applyAlignment="1">
      <alignment horizontal="lef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49" fontId="2" fillId="0" borderId="62" xfId="0" applyNumberFormat="1" applyFont="1" applyBorder="1" applyAlignment="1">
      <alignment horizontal="center" vertical="center" wrapText="1"/>
    </xf>
    <xf numFmtId="49" fontId="2" fillId="0" borderId="18" xfId="0" applyNumberFormat="1" applyFont="1" applyBorder="1" applyAlignment="1">
      <alignment horizontal="center" vertical="center" wrapText="1"/>
    </xf>
    <xf numFmtId="0" fontId="5" fillId="3" borderId="48" xfId="0" applyNumberFormat="1" applyFont="1" applyFill="1" applyBorder="1" applyAlignment="1">
      <alignment horizontal="center" vertical="center" wrapText="1"/>
    </xf>
    <xf numFmtId="49" fontId="5" fillId="3" borderId="56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42" xfId="0" applyFont="1" applyFill="1" applyBorder="1" applyAlignment="1">
      <alignment horizontal="left" vertical="center" wrapText="1"/>
    </xf>
    <xf numFmtId="49" fontId="2" fillId="0" borderId="32" xfId="0" applyNumberFormat="1" applyFont="1" applyBorder="1" applyAlignment="1">
      <alignment horizontal="center" vertical="center" wrapText="1"/>
    </xf>
    <xf numFmtId="49" fontId="2" fillId="0" borderId="35" xfId="0" applyNumberFormat="1" applyFont="1" applyBorder="1" applyAlignment="1">
      <alignment horizontal="center" vertical="center" wrapText="1"/>
    </xf>
    <xf numFmtId="0" fontId="2" fillId="0" borderId="34" xfId="0" applyFont="1" applyFill="1" applyBorder="1" applyAlignment="1">
      <alignment horizontal="left" vertical="center" wrapText="1"/>
    </xf>
    <xf numFmtId="0" fontId="2" fillId="0" borderId="35" xfId="0" applyFont="1" applyFill="1" applyBorder="1" applyAlignment="1">
      <alignment horizontal="left" vertical="center" wrapText="1"/>
    </xf>
    <xf numFmtId="49" fontId="2" fillId="0" borderId="20" xfId="0" applyNumberFormat="1" applyFont="1" applyBorder="1" applyAlignment="1">
      <alignment horizontal="center" vertical="center" wrapText="1"/>
    </xf>
    <xf numFmtId="49" fontId="2" fillId="0" borderId="22" xfId="0" applyNumberFormat="1" applyFont="1" applyBorder="1" applyAlignment="1">
      <alignment horizontal="center" vertical="center" wrapText="1"/>
    </xf>
    <xf numFmtId="0" fontId="2" fillId="0" borderId="21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49" fontId="1" fillId="2" borderId="51" xfId="0" applyNumberFormat="1" applyFont="1" applyFill="1" applyBorder="1" applyAlignment="1">
      <alignment horizontal="center" vertical="center" wrapText="1"/>
    </xf>
    <xf numFmtId="49" fontId="1" fillId="2" borderId="0" xfId="0" applyNumberFormat="1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textRotation="90" wrapText="1"/>
    </xf>
    <xf numFmtId="0" fontId="2" fillId="0" borderId="57" xfId="0" applyFont="1" applyBorder="1" applyAlignment="1">
      <alignment horizontal="center" vertical="center" textRotation="90" wrapText="1"/>
    </xf>
    <xf numFmtId="0" fontId="2" fillId="0" borderId="10" xfId="0" applyFont="1" applyBorder="1" applyAlignment="1">
      <alignment horizontal="center" vertical="center" textRotation="90" wrapText="1"/>
    </xf>
    <xf numFmtId="0" fontId="2" fillId="0" borderId="37" xfId="0" applyFont="1" applyBorder="1" applyAlignment="1">
      <alignment horizontal="center" vertical="center" textRotation="90" wrapText="1"/>
    </xf>
    <xf numFmtId="49" fontId="1" fillId="2" borderId="8" xfId="0" applyNumberFormat="1" applyFont="1" applyFill="1" applyBorder="1" applyAlignment="1">
      <alignment horizontal="center" vertical="center" wrapText="1"/>
    </xf>
    <xf numFmtId="49" fontId="1" fillId="2" borderId="9" xfId="0" applyNumberFormat="1" applyFont="1" applyFill="1" applyBorder="1" applyAlignment="1">
      <alignment horizontal="center" vertical="center" wrapText="1"/>
    </xf>
    <xf numFmtId="0" fontId="2" fillId="0" borderId="55" xfId="0" applyFont="1" applyBorder="1" applyAlignment="1">
      <alignment horizontal="center" vertical="center" textRotation="90" wrapText="1"/>
    </xf>
    <xf numFmtId="0" fontId="2" fillId="0" borderId="65" xfId="0" applyFont="1" applyBorder="1" applyAlignment="1">
      <alignment horizontal="center" vertical="center" textRotation="90" wrapText="1"/>
    </xf>
    <xf numFmtId="0" fontId="2" fillId="0" borderId="11" xfId="0" applyFont="1" applyBorder="1" applyAlignment="1">
      <alignment horizontal="center" vertical="center" textRotation="90" wrapText="1"/>
    </xf>
    <xf numFmtId="0" fontId="2" fillId="0" borderId="52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textRotation="90" wrapText="1"/>
    </xf>
    <xf numFmtId="0" fontId="2" fillId="0" borderId="3" xfId="0" applyFont="1" applyBorder="1" applyAlignment="1">
      <alignment horizontal="center" textRotation="90" wrapText="1"/>
    </xf>
    <xf numFmtId="0" fontId="2" fillId="0" borderId="6" xfId="0" applyFont="1" applyBorder="1" applyAlignment="1">
      <alignment horizontal="center" textRotation="90" wrapText="1"/>
    </xf>
    <xf numFmtId="0" fontId="2" fillId="0" borderId="7" xfId="0" applyFont="1" applyBorder="1" applyAlignment="1">
      <alignment horizontal="center" textRotation="90" wrapText="1"/>
    </xf>
    <xf numFmtId="0" fontId="2" fillId="0" borderId="36" xfId="0" applyFont="1" applyBorder="1" applyAlignment="1">
      <alignment horizontal="center" textRotation="90" wrapText="1"/>
    </xf>
    <xf numFmtId="0" fontId="2" fillId="0" borderId="10" xfId="0" applyFont="1" applyBorder="1" applyAlignment="1">
      <alignment horizontal="center" textRotation="90" wrapText="1"/>
    </xf>
    <xf numFmtId="0" fontId="2" fillId="0" borderId="38" xfId="0" applyFont="1" applyBorder="1" applyAlignment="1">
      <alignment horizontal="center" textRotation="90" wrapText="1"/>
    </xf>
    <xf numFmtId="49" fontId="2" fillId="2" borderId="9" xfId="0" applyNumberFormat="1" applyFont="1" applyFill="1" applyBorder="1" applyAlignment="1">
      <alignment horizontal="left" vertical="center" wrapText="1"/>
    </xf>
    <xf numFmtId="49" fontId="2" fillId="2" borderId="11" xfId="0" applyNumberFormat="1" applyFont="1" applyFill="1" applyBorder="1" applyAlignment="1">
      <alignment horizontal="left" vertical="center" wrapText="1"/>
    </xf>
    <xf numFmtId="49" fontId="2" fillId="2" borderId="6" xfId="0" applyNumberFormat="1" applyFont="1" applyFill="1" applyBorder="1" applyAlignment="1">
      <alignment horizontal="left" vertical="center" wrapText="1"/>
    </xf>
    <xf numFmtId="49" fontId="2" fillId="2" borderId="13" xfId="0" applyNumberFormat="1" applyFont="1" applyFill="1" applyBorder="1" applyAlignment="1">
      <alignment horizontal="left" vertical="center" wrapText="1"/>
    </xf>
    <xf numFmtId="49" fontId="1" fillId="2" borderId="5" xfId="0" applyNumberFormat="1" applyFont="1" applyFill="1" applyBorder="1" applyAlignment="1">
      <alignment horizontal="center" vertical="center" wrapText="1"/>
    </xf>
    <xf numFmtId="49" fontId="1" fillId="2" borderId="6" xfId="0" applyNumberFormat="1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textRotation="90" wrapText="1"/>
    </xf>
    <xf numFmtId="0" fontId="2" fillId="0" borderId="41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33" xfId="0" applyFont="1" applyFill="1" applyBorder="1" applyAlignment="1">
      <alignment horizontal="left" vertical="center" wrapText="1"/>
    </xf>
    <xf numFmtId="0" fontId="2" fillId="0" borderId="24" xfId="0" applyFont="1" applyFill="1" applyBorder="1" applyAlignment="1">
      <alignment horizontal="left" vertical="center" wrapText="1"/>
    </xf>
    <xf numFmtId="0" fontId="2" fillId="0" borderId="40" xfId="0" applyFont="1" applyFill="1" applyBorder="1" applyAlignment="1">
      <alignment horizontal="left" vertical="center" wrapText="1"/>
    </xf>
    <xf numFmtId="0" fontId="2" fillId="0" borderId="28" xfId="0" applyFont="1" applyFill="1" applyBorder="1" applyAlignment="1">
      <alignment horizontal="left" vertical="center" wrapText="1"/>
    </xf>
    <xf numFmtId="0" fontId="2" fillId="0" borderId="11" xfId="0" applyFont="1" applyFill="1" applyBorder="1" applyAlignment="1">
      <alignment horizontal="left" vertical="center" wrapText="1"/>
    </xf>
    <xf numFmtId="0" fontId="2" fillId="0" borderId="12" xfId="0" applyFont="1" applyFill="1" applyBorder="1" applyAlignment="1">
      <alignment horizontal="left" vertical="center" wrapText="1"/>
    </xf>
    <xf numFmtId="0" fontId="2" fillId="0" borderId="29" xfId="0" applyFont="1" applyFill="1" applyBorder="1" applyAlignment="1">
      <alignment horizontal="left" vertical="center" wrapText="1"/>
    </xf>
    <xf numFmtId="49" fontId="2" fillId="2" borderId="0" xfId="0" applyNumberFormat="1" applyFont="1" applyFill="1" applyBorder="1" applyAlignment="1">
      <alignment horizontal="left" vertical="center" wrapText="1"/>
    </xf>
    <xf numFmtId="49" fontId="2" fillId="2" borderId="52" xfId="0" applyNumberFormat="1" applyFont="1" applyFill="1" applyBorder="1" applyAlignment="1">
      <alignment horizontal="left" vertical="center" wrapText="1"/>
    </xf>
    <xf numFmtId="0" fontId="2" fillId="0" borderId="43" xfId="0" applyFont="1" applyBorder="1" applyAlignment="1">
      <alignment horizontal="left" vertical="center" wrapText="1"/>
    </xf>
    <xf numFmtId="0" fontId="15" fillId="0" borderId="13" xfId="0" applyFont="1" applyFill="1" applyBorder="1" applyAlignment="1">
      <alignment horizontal="left" vertical="center" wrapText="1"/>
    </xf>
    <xf numFmtId="0" fontId="15" fillId="0" borderId="14" xfId="0" applyFont="1" applyFill="1" applyBorder="1" applyAlignment="1">
      <alignment horizontal="left" vertical="center" wrapText="1"/>
    </xf>
    <xf numFmtId="0" fontId="15" fillId="0" borderId="5" xfId="0" applyFont="1" applyFill="1" applyBorder="1" applyAlignment="1">
      <alignment horizontal="left" vertical="center" wrapText="1"/>
    </xf>
    <xf numFmtId="0" fontId="5" fillId="3" borderId="21" xfId="0" applyFont="1" applyFill="1" applyBorder="1" applyAlignment="1">
      <alignment horizontal="left"/>
    </xf>
    <xf numFmtId="0" fontId="2" fillId="0" borderId="47" xfId="0" applyFont="1" applyBorder="1" applyAlignment="1">
      <alignment horizontal="center" vertical="center" textRotation="90" wrapText="1"/>
    </xf>
    <xf numFmtId="0" fontId="2" fillId="0" borderId="59" xfId="0" applyFont="1" applyBorder="1" applyAlignment="1">
      <alignment horizontal="center" vertical="center" textRotation="90" wrapText="1"/>
    </xf>
  </cellXfs>
  <cellStyles count="1">
    <cellStyle name="Normal" xfId="0" builtinId="0"/>
  </cellStyles>
  <dxfs count="175">
    <dxf>
      <font>
        <color theme="1"/>
      </font>
      <fill>
        <patternFill>
          <bgColor rgb="FFFF000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– 2022-tema">
  <a:themeElements>
    <a:clrScheme name="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1ED057-3AD0-485E-9C62-1E9C35CD6EEC}">
  <dimension ref="A1:F30"/>
  <sheetViews>
    <sheetView tabSelected="1" view="pageLayout" zoomScale="115" zoomScaleNormal="100" zoomScalePageLayoutView="115" workbookViewId="0">
      <selection activeCell="C2" sqref="C2"/>
    </sheetView>
  </sheetViews>
  <sheetFormatPr baseColWidth="10" defaultColWidth="11.42578125" defaultRowHeight="15"/>
  <cols>
    <col min="1" max="1" width="12.140625" style="17" customWidth="1"/>
    <col min="2" max="2" width="2.42578125" style="17" hidden="1" customWidth="1"/>
    <col min="3" max="3" width="56" style="17" customWidth="1"/>
    <col min="4" max="4" width="12.42578125" style="17" customWidth="1"/>
    <col min="5" max="5" width="39.5703125" style="17" customWidth="1"/>
    <col min="6" max="6" width="3.42578125" style="17" customWidth="1"/>
    <col min="7" max="16384" width="11.42578125" style="17"/>
  </cols>
  <sheetData>
    <row r="1" spans="1:6">
      <c r="A1" s="28"/>
      <c r="B1" s="29"/>
      <c r="C1" s="29"/>
      <c r="D1" s="29"/>
      <c r="E1" s="29"/>
      <c r="F1" s="30"/>
    </row>
    <row r="2" spans="1:6" ht="16.5" thickBot="1">
      <c r="A2" s="31" t="s">
        <v>45</v>
      </c>
      <c r="B2" s="32"/>
      <c r="C2" s="33"/>
      <c r="D2" s="34"/>
      <c r="E2" s="35" t="s">
        <v>54</v>
      </c>
      <c r="F2" s="36"/>
    </row>
    <row r="3" spans="1:6">
      <c r="A3" s="31" t="s">
        <v>46</v>
      </c>
      <c r="B3" s="37"/>
      <c r="C3" s="38"/>
      <c r="D3" s="38"/>
      <c r="E3" s="176"/>
      <c r="F3" s="177"/>
    </row>
    <row r="4" spans="1:6" ht="15.75" thickBot="1">
      <c r="A4" s="31" t="s">
        <v>55</v>
      </c>
      <c r="B4" s="31" t="s">
        <v>55</v>
      </c>
      <c r="C4" s="38"/>
      <c r="D4" s="38"/>
      <c r="E4" s="178" t="s">
        <v>47</v>
      </c>
      <c r="F4" s="179"/>
    </row>
    <row r="5" spans="1:6">
      <c r="A5" s="27"/>
      <c r="B5" s="25"/>
      <c r="C5" s="25"/>
      <c r="D5" s="25"/>
      <c r="E5" s="25"/>
      <c r="F5" s="26"/>
    </row>
    <row r="6" spans="1:6" ht="36" customHeight="1" thickBot="1">
      <c r="A6" s="174" t="s">
        <v>42</v>
      </c>
      <c r="B6" s="175"/>
      <c r="C6" s="113" t="s">
        <v>106</v>
      </c>
      <c r="D6" s="110" t="s">
        <v>44</v>
      </c>
      <c r="E6" s="124" t="s">
        <v>43</v>
      </c>
      <c r="F6" s="125"/>
    </row>
    <row r="7" spans="1:6" ht="15.75" thickBot="1">
      <c r="A7" s="132">
        <v>1</v>
      </c>
      <c r="B7" s="133"/>
      <c r="C7" s="134" t="s">
        <v>6</v>
      </c>
      <c r="D7" s="134"/>
      <c r="E7" s="134"/>
      <c r="F7" s="135"/>
    </row>
    <row r="8" spans="1:6">
      <c r="A8" s="136" t="s">
        <v>89</v>
      </c>
      <c r="B8" s="137"/>
      <c r="C8" s="111" t="s">
        <v>30</v>
      </c>
      <c r="D8" s="112"/>
      <c r="E8" s="140"/>
      <c r="F8" s="140"/>
    </row>
    <row r="9" spans="1:6">
      <c r="A9" s="138" t="s">
        <v>7</v>
      </c>
      <c r="B9" s="139"/>
      <c r="C9" s="97" t="s">
        <v>41</v>
      </c>
      <c r="D9" s="94"/>
      <c r="E9" s="141"/>
      <c r="F9" s="141"/>
    </row>
    <row r="10" spans="1:6">
      <c r="A10" s="158" t="s">
        <v>8</v>
      </c>
      <c r="B10" s="159"/>
      <c r="C10" s="98" t="s">
        <v>112</v>
      </c>
      <c r="D10" s="103"/>
      <c r="E10" s="126"/>
      <c r="F10" s="126"/>
    </row>
    <row r="11" spans="1:6" ht="15.75" thickBot="1">
      <c r="A11" s="160" t="s">
        <v>9</v>
      </c>
      <c r="B11" s="161"/>
      <c r="C11" s="108" t="s">
        <v>10</v>
      </c>
      <c r="D11" s="109"/>
      <c r="E11" s="184"/>
      <c r="F11" s="184"/>
    </row>
    <row r="12" spans="1:6" ht="15.75" thickBot="1">
      <c r="A12" s="146">
        <v>2</v>
      </c>
      <c r="B12" s="147"/>
      <c r="C12" s="134" t="s">
        <v>12</v>
      </c>
      <c r="D12" s="134"/>
      <c r="E12" s="134"/>
      <c r="F12" s="135"/>
    </row>
    <row r="13" spans="1:6" ht="15.75" thickBot="1">
      <c r="A13" s="144" t="s">
        <v>88</v>
      </c>
      <c r="B13" s="145"/>
      <c r="C13" s="111" t="s">
        <v>48</v>
      </c>
      <c r="D13" s="112"/>
      <c r="E13" s="140"/>
      <c r="F13" s="140"/>
    </row>
    <row r="14" spans="1:6" ht="15.75" thickBot="1">
      <c r="A14" s="146">
        <v>3</v>
      </c>
      <c r="B14" s="147"/>
      <c r="C14" s="134" t="s">
        <v>69</v>
      </c>
      <c r="D14" s="134"/>
      <c r="E14" s="134"/>
      <c r="F14" s="135"/>
    </row>
    <row r="15" spans="1:6" ht="15.75" thickBot="1">
      <c r="A15" s="156" t="s">
        <v>87</v>
      </c>
      <c r="B15" s="157"/>
      <c r="C15" s="104" t="s">
        <v>68</v>
      </c>
      <c r="D15" s="105"/>
      <c r="E15" s="180"/>
      <c r="F15" s="180"/>
    </row>
    <row r="16" spans="1:6" ht="15.75" thickBot="1">
      <c r="A16" s="146">
        <v>4</v>
      </c>
      <c r="B16" s="147"/>
      <c r="C16" s="134" t="s">
        <v>114</v>
      </c>
      <c r="D16" s="134"/>
      <c r="E16" s="134"/>
      <c r="F16" s="135"/>
    </row>
    <row r="17" spans="1:6">
      <c r="A17" s="142" t="s">
        <v>85</v>
      </c>
      <c r="B17" s="143"/>
      <c r="C17" s="114" t="s">
        <v>116</v>
      </c>
      <c r="D17" s="95"/>
      <c r="E17" s="181"/>
      <c r="F17" s="182"/>
    </row>
    <row r="18" spans="1:6">
      <c r="A18" s="162" t="s">
        <v>14</v>
      </c>
      <c r="B18" s="163"/>
      <c r="C18" s="99" t="s">
        <v>115</v>
      </c>
      <c r="D18" s="93"/>
      <c r="E18" s="172"/>
      <c r="F18" s="173"/>
    </row>
    <row r="19" spans="1:6">
      <c r="A19" s="166" t="s">
        <v>15</v>
      </c>
      <c r="B19" s="167"/>
      <c r="C19" s="99" t="s">
        <v>11</v>
      </c>
      <c r="D19" s="93"/>
      <c r="E19" s="183"/>
      <c r="F19" s="183"/>
    </row>
    <row r="20" spans="1:6">
      <c r="A20" s="166" t="s">
        <v>34</v>
      </c>
      <c r="B20" s="167"/>
      <c r="C20" s="99" t="s">
        <v>118</v>
      </c>
      <c r="D20" s="94"/>
      <c r="E20" s="141"/>
      <c r="F20" s="141"/>
    </row>
    <row r="21" spans="1:6">
      <c r="A21" s="166" t="s">
        <v>35</v>
      </c>
      <c r="B21" s="167"/>
      <c r="C21" s="97" t="s">
        <v>80</v>
      </c>
      <c r="D21" s="94"/>
      <c r="E21" s="141"/>
      <c r="F21" s="141"/>
    </row>
    <row r="22" spans="1:6">
      <c r="A22" s="166" t="s">
        <v>36</v>
      </c>
      <c r="B22" s="167"/>
      <c r="C22" s="97" t="s">
        <v>78</v>
      </c>
      <c r="D22" s="94"/>
      <c r="E22" s="141"/>
      <c r="F22" s="141"/>
    </row>
    <row r="23" spans="1:6">
      <c r="A23" s="162" t="s">
        <v>59</v>
      </c>
      <c r="B23" s="163"/>
      <c r="C23" s="99" t="s">
        <v>121</v>
      </c>
      <c r="D23" s="93"/>
      <c r="E23" s="172"/>
      <c r="F23" s="173"/>
    </row>
    <row r="24" spans="1:6" ht="18" customHeight="1">
      <c r="A24" s="164" t="s">
        <v>60</v>
      </c>
      <c r="B24" s="165"/>
      <c r="C24" s="100" t="s">
        <v>127</v>
      </c>
      <c r="D24" s="96"/>
      <c r="E24" s="168"/>
      <c r="F24" s="168"/>
    </row>
    <row r="25" spans="1:6" ht="20.25" thickBot="1">
      <c r="A25" s="148" t="s">
        <v>61</v>
      </c>
      <c r="B25" s="149"/>
      <c r="C25" s="100" t="s">
        <v>101</v>
      </c>
      <c r="D25" s="96"/>
      <c r="E25" s="168"/>
      <c r="F25" s="168"/>
    </row>
    <row r="26" spans="1:6" ht="15.75" thickBot="1">
      <c r="A26" s="150">
        <v>5</v>
      </c>
      <c r="B26" s="151"/>
      <c r="C26" s="134" t="s">
        <v>119</v>
      </c>
      <c r="D26" s="134"/>
      <c r="E26" s="134"/>
      <c r="F26" s="135"/>
    </row>
    <row r="27" spans="1:6">
      <c r="A27" s="142" t="s">
        <v>90</v>
      </c>
      <c r="B27" s="143"/>
      <c r="C27" s="102" t="s">
        <v>125</v>
      </c>
      <c r="D27" s="101"/>
      <c r="E27" s="169"/>
      <c r="F27" s="169"/>
    </row>
    <row r="28" spans="1:6" ht="20.25" thickBot="1">
      <c r="A28" s="152" t="s">
        <v>16</v>
      </c>
      <c r="B28" s="153"/>
      <c r="C28" s="106" t="s">
        <v>130</v>
      </c>
      <c r="D28" s="107"/>
      <c r="E28" s="169"/>
      <c r="F28" s="169"/>
    </row>
    <row r="29" spans="1:6" ht="15.75" thickBot="1">
      <c r="A29" s="127">
        <v>6</v>
      </c>
      <c r="B29" s="128"/>
      <c r="C29" s="129" t="s">
        <v>123</v>
      </c>
      <c r="D29" s="130"/>
      <c r="E29" s="130"/>
      <c r="F29" s="131"/>
    </row>
    <row r="30" spans="1:6">
      <c r="A30" s="154" t="s">
        <v>91</v>
      </c>
      <c r="B30" s="155"/>
      <c r="C30" s="116" t="s">
        <v>111</v>
      </c>
      <c r="D30" s="117"/>
      <c r="E30" s="170"/>
      <c r="F30" s="171"/>
    </row>
  </sheetData>
  <mergeCells count="52">
    <mergeCell ref="E30:F30"/>
    <mergeCell ref="E23:F23"/>
    <mergeCell ref="A6:B6"/>
    <mergeCell ref="E3:F3"/>
    <mergeCell ref="E4:F4"/>
    <mergeCell ref="E20:F20"/>
    <mergeCell ref="E21:F21"/>
    <mergeCell ref="E22:F22"/>
    <mergeCell ref="E15:F15"/>
    <mergeCell ref="E17:F17"/>
    <mergeCell ref="E18:F18"/>
    <mergeCell ref="E19:F19"/>
    <mergeCell ref="C16:F16"/>
    <mergeCell ref="E11:F11"/>
    <mergeCell ref="E13:F13"/>
    <mergeCell ref="E27:F27"/>
    <mergeCell ref="E24:F24"/>
    <mergeCell ref="E25:F25"/>
    <mergeCell ref="E28:F28"/>
    <mergeCell ref="C26:F26"/>
    <mergeCell ref="C12:F12"/>
    <mergeCell ref="C14:F14"/>
    <mergeCell ref="A28:B28"/>
    <mergeCell ref="A30:B30"/>
    <mergeCell ref="A15:B15"/>
    <mergeCell ref="A16:B16"/>
    <mergeCell ref="A10:B10"/>
    <mergeCell ref="A11:B11"/>
    <mergeCell ref="A12:B12"/>
    <mergeCell ref="A23:B23"/>
    <mergeCell ref="A24:B24"/>
    <mergeCell ref="A21:B21"/>
    <mergeCell ref="A22:B22"/>
    <mergeCell ref="A18:B18"/>
    <mergeCell ref="A19:B19"/>
    <mergeCell ref="A20:B20"/>
    <mergeCell ref="E6:F6"/>
    <mergeCell ref="E10:F10"/>
    <mergeCell ref="A29:B29"/>
    <mergeCell ref="C29:F29"/>
    <mergeCell ref="A7:B7"/>
    <mergeCell ref="C7:F7"/>
    <mergeCell ref="A8:B8"/>
    <mergeCell ref="A9:B9"/>
    <mergeCell ref="E8:F8"/>
    <mergeCell ref="E9:F9"/>
    <mergeCell ref="A17:B17"/>
    <mergeCell ref="A13:B13"/>
    <mergeCell ref="A14:B14"/>
    <mergeCell ref="A27:B27"/>
    <mergeCell ref="A25:B25"/>
    <mergeCell ref="A26:B26"/>
  </mergeCells>
  <pageMargins left="0.7" right="0.89673913043478259" top="0.75" bottom="0.75" header="0.3" footer="0.3"/>
  <pageSetup paperSize="9" orientation="landscape" horizontalDpi="1200" verticalDpi="1200" r:id="rId1"/>
  <headerFooter>
    <oddHeader xml:space="preserve">&amp;L&amp;G&amp;CSjekkliste for mottakskontroll EBILock 950 R2
Dette dokumentet er basert på ARB-805530 rev. 000&amp;RSide &amp;P av &amp;N
</oddHead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A5645C-F990-4481-9082-F15DE84FB792}">
  <sheetPr>
    <tabColor theme="0" tint="-0.499984740745262"/>
    <pageSetUpPr fitToPage="1"/>
  </sheetPr>
  <dimension ref="A1:BI38"/>
  <sheetViews>
    <sheetView zoomScaleNormal="100" workbookViewId="0">
      <selection activeCell="BL17" sqref="BL17"/>
    </sheetView>
  </sheetViews>
  <sheetFormatPr baseColWidth="10" defaultColWidth="11.42578125" defaultRowHeight="15"/>
  <cols>
    <col min="1" max="2" width="2" style="92" customWidth="1"/>
    <col min="3" max="14" width="2" customWidth="1"/>
    <col min="15" max="15" width="8.28515625" customWidth="1"/>
    <col min="16" max="61" width="2" customWidth="1"/>
  </cols>
  <sheetData>
    <row r="1" spans="1:61">
      <c r="A1" s="238"/>
      <c r="B1" s="239"/>
      <c r="C1" s="251" t="s">
        <v>29</v>
      </c>
      <c r="D1" s="251"/>
      <c r="E1" s="251"/>
      <c r="F1" s="251"/>
      <c r="G1" s="251"/>
      <c r="H1" s="251"/>
      <c r="I1" s="251"/>
      <c r="J1" s="251"/>
      <c r="K1" s="251"/>
      <c r="L1" s="251"/>
      <c r="M1" s="251"/>
      <c r="N1" s="251"/>
      <c r="O1" s="252"/>
      <c r="P1" s="244" t="s">
        <v>0</v>
      </c>
      <c r="Q1" s="245"/>
      <c r="R1" s="244" t="s">
        <v>0</v>
      </c>
      <c r="S1" s="245"/>
      <c r="T1" s="244" t="s">
        <v>0</v>
      </c>
      <c r="U1" s="245"/>
      <c r="V1" s="244" t="s">
        <v>0</v>
      </c>
      <c r="W1" s="245"/>
      <c r="X1" s="244" t="s">
        <v>0</v>
      </c>
      <c r="Y1" s="245"/>
      <c r="Z1" s="244" t="s">
        <v>0</v>
      </c>
      <c r="AA1" s="245"/>
      <c r="AB1" s="244" t="s">
        <v>0</v>
      </c>
      <c r="AC1" s="245"/>
      <c r="AD1" s="244" t="s">
        <v>0</v>
      </c>
      <c r="AE1" s="245"/>
      <c r="AF1" s="244" t="s">
        <v>0</v>
      </c>
      <c r="AG1" s="245"/>
      <c r="AH1" s="244" t="s">
        <v>0</v>
      </c>
      <c r="AI1" s="245"/>
      <c r="AJ1" s="244" t="s">
        <v>0</v>
      </c>
      <c r="AK1" s="245"/>
      <c r="AL1" s="244" t="s">
        <v>0</v>
      </c>
      <c r="AM1" s="245"/>
      <c r="AN1" s="244" t="s">
        <v>0</v>
      </c>
      <c r="AO1" s="245"/>
      <c r="AP1" s="244" t="s">
        <v>0</v>
      </c>
      <c r="AQ1" s="245"/>
      <c r="AR1" s="244" t="s">
        <v>0</v>
      </c>
      <c r="AS1" s="245"/>
      <c r="AT1" s="244" t="s">
        <v>0</v>
      </c>
      <c r="AU1" s="245"/>
      <c r="AV1" s="244" t="s">
        <v>0</v>
      </c>
      <c r="AW1" s="245"/>
      <c r="AX1" s="244" t="s">
        <v>0</v>
      </c>
      <c r="AY1" s="245"/>
      <c r="AZ1" s="244" t="s">
        <v>0</v>
      </c>
      <c r="BA1" s="245"/>
      <c r="BB1" s="244" t="s">
        <v>0</v>
      </c>
      <c r="BC1" s="245"/>
      <c r="BD1" s="244" t="s">
        <v>0</v>
      </c>
      <c r="BE1" s="245"/>
      <c r="BF1" s="244" t="s">
        <v>0</v>
      </c>
      <c r="BG1" s="245"/>
      <c r="BH1" s="244" t="s">
        <v>0</v>
      </c>
      <c r="BI1" s="245"/>
    </row>
    <row r="2" spans="1:61" ht="57" customHeight="1">
      <c r="A2" s="255"/>
      <c r="B2" s="256"/>
      <c r="C2" s="253"/>
      <c r="D2" s="253"/>
      <c r="E2" s="253"/>
      <c r="F2" s="253"/>
      <c r="G2" s="253"/>
      <c r="H2" s="253"/>
      <c r="I2" s="253"/>
      <c r="J2" s="253"/>
      <c r="K2" s="253"/>
      <c r="L2" s="253"/>
      <c r="M2" s="253"/>
      <c r="N2" s="253"/>
      <c r="O2" s="254"/>
      <c r="P2" s="246"/>
      <c r="Q2" s="247"/>
      <c r="R2" s="246"/>
      <c r="S2" s="247"/>
      <c r="T2" s="246"/>
      <c r="U2" s="247"/>
      <c r="V2" s="246"/>
      <c r="W2" s="247"/>
      <c r="X2" s="246"/>
      <c r="Y2" s="247"/>
      <c r="Z2" s="246"/>
      <c r="AA2" s="247"/>
      <c r="AB2" s="246"/>
      <c r="AC2" s="247"/>
      <c r="AD2" s="246"/>
      <c r="AE2" s="247"/>
      <c r="AF2" s="246"/>
      <c r="AG2" s="247"/>
      <c r="AH2" s="246"/>
      <c r="AI2" s="247"/>
      <c r="AJ2" s="246"/>
      <c r="AK2" s="247"/>
      <c r="AL2" s="246"/>
      <c r="AM2" s="247"/>
      <c r="AN2" s="246"/>
      <c r="AO2" s="247"/>
      <c r="AP2" s="246"/>
      <c r="AQ2" s="247"/>
      <c r="AR2" s="246"/>
      <c r="AS2" s="247"/>
      <c r="AT2" s="246"/>
      <c r="AU2" s="247"/>
      <c r="AV2" s="246"/>
      <c r="AW2" s="247"/>
      <c r="AX2" s="246"/>
      <c r="AY2" s="247"/>
      <c r="AZ2" s="246"/>
      <c r="BA2" s="247"/>
      <c r="BB2" s="246"/>
      <c r="BC2" s="247"/>
      <c r="BD2" s="246"/>
      <c r="BE2" s="247"/>
      <c r="BF2" s="246"/>
      <c r="BG2" s="247"/>
      <c r="BH2" s="246"/>
      <c r="BI2" s="247"/>
    </row>
    <row r="3" spans="1:61" ht="19.5" customHeight="1">
      <c r="A3" s="56"/>
      <c r="B3" s="57"/>
      <c r="C3" s="251" t="s">
        <v>25</v>
      </c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257" t="s">
        <v>94</v>
      </c>
      <c r="Q3" s="249"/>
      <c r="R3" s="257" t="s">
        <v>62</v>
      </c>
      <c r="S3" s="249"/>
      <c r="T3" s="248" t="s">
        <v>71</v>
      </c>
      <c r="U3" s="249"/>
      <c r="V3" s="248" t="s">
        <v>63</v>
      </c>
      <c r="W3" s="249"/>
      <c r="X3" s="248" t="s">
        <v>64</v>
      </c>
      <c r="Y3" s="249"/>
      <c r="Z3" s="248" t="s">
        <v>107</v>
      </c>
      <c r="AA3" s="249"/>
      <c r="AB3" s="248" t="s">
        <v>110</v>
      </c>
      <c r="AC3" s="249"/>
      <c r="AD3" s="248" t="s">
        <v>108</v>
      </c>
      <c r="AE3" s="249"/>
      <c r="AF3" s="248" t="s">
        <v>109</v>
      </c>
      <c r="AG3" s="249"/>
      <c r="AH3" s="257" t="s">
        <v>76</v>
      </c>
      <c r="AI3" s="249"/>
      <c r="AJ3" s="248" t="s">
        <v>26</v>
      </c>
      <c r="AK3" s="249"/>
      <c r="AL3" s="248" t="s">
        <v>26</v>
      </c>
      <c r="AM3" s="249"/>
      <c r="AN3" s="248" t="s">
        <v>26</v>
      </c>
      <c r="AO3" s="249"/>
      <c r="AP3" s="248" t="s">
        <v>26</v>
      </c>
      <c r="AQ3" s="249"/>
      <c r="AR3" s="248" t="s">
        <v>26</v>
      </c>
      <c r="AS3" s="249"/>
      <c r="AT3" s="248" t="s">
        <v>26</v>
      </c>
      <c r="AU3" s="249"/>
      <c r="AV3" s="248" t="s">
        <v>26</v>
      </c>
      <c r="AW3" s="249"/>
      <c r="AX3" s="248" t="s">
        <v>26</v>
      </c>
      <c r="AY3" s="249"/>
      <c r="AZ3" s="248" t="s">
        <v>26</v>
      </c>
      <c r="BA3" s="249"/>
      <c r="BB3" s="248" t="s">
        <v>26</v>
      </c>
      <c r="BC3" s="249"/>
      <c r="BD3" s="248" t="s">
        <v>26</v>
      </c>
      <c r="BE3" s="249"/>
      <c r="BF3" s="248" t="s">
        <v>26</v>
      </c>
      <c r="BG3" s="249"/>
      <c r="BH3" s="248" t="s">
        <v>26</v>
      </c>
      <c r="BI3" s="249"/>
    </row>
    <row r="4" spans="1:61" ht="36.75" customHeight="1">
      <c r="A4" s="53"/>
      <c r="B4" s="54"/>
      <c r="C4" s="253"/>
      <c r="D4" s="253"/>
      <c r="E4" s="253"/>
      <c r="F4" s="253"/>
      <c r="G4" s="253"/>
      <c r="H4" s="253"/>
      <c r="I4" s="253"/>
      <c r="J4" s="253"/>
      <c r="K4" s="253"/>
      <c r="L4" s="253"/>
      <c r="M4" s="253"/>
      <c r="N4" s="253"/>
      <c r="O4" s="254"/>
      <c r="P4" s="246"/>
      <c r="Q4" s="247"/>
      <c r="R4" s="246"/>
      <c r="S4" s="247"/>
      <c r="T4" s="250"/>
      <c r="U4" s="247"/>
      <c r="V4" s="250"/>
      <c r="W4" s="247"/>
      <c r="X4" s="250"/>
      <c r="Y4" s="247"/>
      <c r="Z4" s="250"/>
      <c r="AA4" s="247"/>
      <c r="AB4" s="250"/>
      <c r="AC4" s="247"/>
      <c r="AD4" s="250"/>
      <c r="AE4" s="247"/>
      <c r="AF4" s="250"/>
      <c r="AG4" s="247"/>
      <c r="AH4" s="246"/>
      <c r="AI4" s="247"/>
      <c r="AJ4" s="250"/>
      <c r="AK4" s="247"/>
      <c r="AL4" s="250"/>
      <c r="AM4" s="247"/>
      <c r="AN4" s="250"/>
      <c r="AO4" s="247"/>
      <c r="AP4" s="250"/>
      <c r="AQ4" s="247"/>
      <c r="AR4" s="250"/>
      <c r="AS4" s="247"/>
      <c r="AT4" s="250"/>
      <c r="AU4" s="247"/>
      <c r="AV4" s="250"/>
      <c r="AW4" s="247"/>
      <c r="AX4" s="250"/>
      <c r="AY4" s="247"/>
      <c r="AZ4" s="250"/>
      <c r="BA4" s="247"/>
      <c r="BB4" s="250"/>
      <c r="BC4" s="247"/>
      <c r="BD4" s="250"/>
      <c r="BE4" s="247"/>
      <c r="BF4" s="250"/>
      <c r="BG4" s="247"/>
      <c r="BH4" s="250"/>
      <c r="BI4" s="247"/>
    </row>
    <row r="5" spans="1:61" ht="12" customHeight="1" thickBot="1">
      <c r="A5" s="12"/>
      <c r="B5" s="13"/>
      <c r="C5" s="14" t="s">
        <v>3</v>
      </c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6"/>
      <c r="P5" s="11" t="s">
        <v>4</v>
      </c>
      <c r="Q5" s="8" t="s">
        <v>5</v>
      </c>
      <c r="R5" s="11" t="s">
        <v>4</v>
      </c>
      <c r="S5" s="8" t="s">
        <v>5</v>
      </c>
      <c r="T5" s="7" t="s">
        <v>4</v>
      </c>
      <c r="U5" s="8" t="s">
        <v>5</v>
      </c>
      <c r="V5" s="7" t="s">
        <v>4</v>
      </c>
      <c r="W5" s="8" t="s">
        <v>5</v>
      </c>
      <c r="X5" s="7" t="s">
        <v>4</v>
      </c>
      <c r="Y5" s="8" t="s">
        <v>5</v>
      </c>
      <c r="Z5" s="7" t="s">
        <v>4</v>
      </c>
      <c r="AA5" s="8" t="s">
        <v>5</v>
      </c>
      <c r="AB5" s="7" t="s">
        <v>4</v>
      </c>
      <c r="AC5" s="8" t="s">
        <v>5</v>
      </c>
      <c r="AD5" s="7" t="s">
        <v>4</v>
      </c>
      <c r="AE5" s="8" t="s">
        <v>5</v>
      </c>
      <c r="AF5" s="7" t="s">
        <v>4</v>
      </c>
      <c r="AG5" s="8" t="s">
        <v>5</v>
      </c>
      <c r="AH5" s="11" t="s">
        <v>4</v>
      </c>
      <c r="AI5" s="8" t="s">
        <v>5</v>
      </c>
      <c r="AJ5" s="7" t="s">
        <v>4</v>
      </c>
      <c r="AK5" s="8" t="s">
        <v>5</v>
      </c>
      <c r="AL5" s="7" t="s">
        <v>4</v>
      </c>
      <c r="AM5" s="8" t="s">
        <v>5</v>
      </c>
      <c r="AN5" s="7" t="s">
        <v>4</v>
      </c>
      <c r="AO5" s="8" t="s">
        <v>5</v>
      </c>
      <c r="AP5" s="7" t="s">
        <v>4</v>
      </c>
      <c r="AQ5" s="8" t="s">
        <v>5</v>
      </c>
      <c r="AR5" s="7" t="s">
        <v>4</v>
      </c>
      <c r="AS5" s="8" t="s">
        <v>5</v>
      </c>
      <c r="AT5" s="7" t="s">
        <v>4</v>
      </c>
      <c r="AU5" s="8" t="s">
        <v>5</v>
      </c>
      <c r="AV5" s="7" t="s">
        <v>4</v>
      </c>
      <c r="AW5" s="8" t="s">
        <v>5</v>
      </c>
      <c r="AX5" s="7" t="s">
        <v>4</v>
      </c>
      <c r="AY5" s="8" t="s">
        <v>5</v>
      </c>
      <c r="AZ5" s="7" t="s">
        <v>4</v>
      </c>
      <c r="BA5" s="8" t="s">
        <v>5</v>
      </c>
      <c r="BB5" s="7" t="s">
        <v>4</v>
      </c>
      <c r="BC5" s="8" t="s">
        <v>5</v>
      </c>
      <c r="BD5" s="7" t="s">
        <v>4</v>
      </c>
      <c r="BE5" s="8" t="s">
        <v>5</v>
      </c>
      <c r="BF5" s="7" t="s">
        <v>4</v>
      </c>
      <c r="BG5" s="8" t="s">
        <v>5</v>
      </c>
      <c r="BH5" s="7" t="s">
        <v>4</v>
      </c>
      <c r="BI5" s="8" t="s">
        <v>5</v>
      </c>
    </row>
    <row r="6" spans="1:61">
      <c r="A6" s="238"/>
      <c r="B6" s="239"/>
      <c r="C6" s="251" t="s">
        <v>1</v>
      </c>
      <c r="D6" s="251"/>
      <c r="E6" s="251"/>
      <c r="F6" s="251"/>
      <c r="G6" s="251"/>
      <c r="H6" s="251"/>
      <c r="I6" s="251"/>
      <c r="J6" s="251"/>
      <c r="K6" s="251"/>
      <c r="L6" s="251"/>
      <c r="M6" s="251"/>
      <c r="N6" s="251"/>
      <c r="O6" s="252"/>
      <c r="P6" s="242" t="s">
        <v>2</v>
      </c>
      <c r="Q6" s="236" t="s">
        <v>2</v>
      </c>
      <c r="R6" s="242" t="s">
        <v>2</v>
      </c>
      <c r="S6" s="236" t="s">
        <v>2</v>
      </c>
      <c r="T6" s="234" t="s">
        <v>2</v>
      </c>
      <c r="U6" s="236" t="s">
        <v>2</v>
      </c>
      <c r="V6" s="234" t="s">
        <v>2</v>
      </c>
      <c r="W6" s="236" t="s">
        <v>2</v>
      </c>
      <c r="X6" s="234" t="s">
        <v>2</v>
      </c>
      <c r="Y6" s="236" t="s">
        <v>2</v>
      </c>
      <c r="Z6" s="234" t="s">
        <v>2</v>
      </c>
      <c r="AA6" s="236" t="s">
        <v>2</v>
      </c>
      <c r="AB6" s="240" t="s">
        <v>2</v>
      </c>
      <c r="AC6" s="275" t="s">
        <v>2</v>
      </c>
      <c r="AD6" s="234" t="s">
        <v>2</v>
      </c>
      <c r="AE6" s="236" t="s">
        <v>2</v>
      </c>
      <c r="AF6" s="234" t="s">
        <v>2</v>
      </c>
      <c r="AG6" s="236" t="s">
        <v>2</v>
      </c>
      <c r="AH6" s="242" t="s">
        <v>2</v>
      </c>
      <c r="AI6" s="236" t="s">
        <v>2</v>
      </c>
      <c r="AJ6" s="234" t="s">
        <v>2</v>
      </c>
      <c r="AK6" s="236" t="s">
        <v>2</v>
      </c>
      <c r="AL6" s="234" t="s">
        <v>2</v>
      </c>
      <c r="AM6" s="236" t="s">
        <v>2</v>
      </c>
      <c r="AN6" s="234" t="s">
        <v>2</v>
      </c>
      <c r="AO6" s="236" t="s">
        <v>2</v>
      </c>
      <c r="AP6" s="234" t="s">
        <v>2</v>
      </c>
      <c r="AQ6" s="236" t="s">
        <v>2</v>
      </c>
      <c r="AR6" s="234" t="s">
        <v>2</v>
      </c>
      <c r="AS6" s="236" t="s">
        <v>2</v>
      </c>
      <c r="AT6" s="234" t="s">
        <v>2</v>
      </c>
      <c r="AU6" s="236" t="s">
        <v>2</v>
      </c>
      <c r="AV6" s="234" t="s">
        <v>2</v>
      </c>
      <c r="AW6" s="236" t="s">
        <v>2</v>
      </c>
      <c r="AX6" s="234" t="s">
        <v>2</v>
      </c>
      <c r="AY6" s="236" t="s">
        <v>2</v>
      </c>
      <c r="AZ6" s="234" t="s">
        <v>2</v>
      </c>
      <c r="BA6" s="236" t="s">
        <v>2</v>
      </c>
      <c r="BB6" s="234" t="s">
        <v>2</v>
      </c>
      <c r="BC6" s="236" t="s">
        <v>2</v>
      </c>
      <c r="BD6" s="234" t="s">
        <v>2</v>
      </c>
      <c r="BE6" s="236" t="s">
        <v>2</v>
      </c>
      <c r="BF6" s="236" t="s">
        <v>2</v>
      </c>
      <c r="BG6" s="236" t="s">
        <v>2</v>
      </c>
      <c r="BH6" s="236" t="s">
        <v>2</v>
      </c>
      <c r="BI6" s="236" t="s">
        <v>2</v>
      </c>
    </row>
    <row r="7" spans="1:61" ht="17.25" customHeight="1" thickBot="1">
      <c r="A7" s="232"/>
      <c r="B7" s="233"/>
      <c r="C7" s="268"/>
      <c r="D7" s="268"/>
      <c r="E7" s="268"/>
      <c r="F7" s="268"/>
      <c r="G7" s="268"/>
      <c r="H7" s="268"/>
      <c r="I7" s="268"/>
      <c r="J7" s="268"/>
      <c r="K7" s="268"/>
      <c r="L7" s="268"/>
      <c r="M7" s="268"/>
      <c r="N7" s="268"/>
      <c r="O7" s="269"/>
      <c r="P7" s="243"/>
      <c r="Q7" s="237"/>
      <c r="R7" s="243"/>
      <c r="S7" s="237"/>
      <c r="T7" s="235"/>
      <c r="U7" s="237"/>
      <c r="V7" s="235"/>
      <c r="W7" s="237"/>
      <c r="X7" s="235"/>
      <c r="Y7" s="237"/>
      <c r="Z7" s="235"/>
      <c r="AA7" s="237"/>
      <c r="AB7" s="241"/>
      <c r="AC7" s="276"/>
      <c r="AD7" s="235"/>
      <c r="AE7" s="237"/>
      <c r="AF7" s="235"/>
      <c r="AG7" s="237"/>
      <c r="AH7" s="243"/>
      <c r="AI7" s="237"/>
      <c r="AJ7" s="235"/>
      <c r="AK7" s="237"/>
      <c r="AL7" s="235"/>
      <c r="AM7" s="237"/>
      <c r="AN7" s="235"/>
      <c r="AO7" s="237"/>
      <c r="AP7" s="235"/>
      <c r="AQ7" s="237"/>
      <c r="AR7" s="235"/>
      <c r="AS7" s="237"/>
      <c r="AT7" s="235"/>
      <c r="AU7" s="237"/>
      <c r="AV7" s="235"/>
      <c r="AW7" s="237"/>
      <c r="AX7" s="235"/>
      <c r="AY7" s="237"/>
      <c r="AZ7" s="235"/>
      <c r="BA7" s="237"/>
      <c r="BB7" s="235"/>
      <c r="BC7" s="237"/>
      <c r="BD7" s="235"/>
      <c r="BE7" s="237"/>
      <c r="BF7" s="237"/>
      <c r="BG7" s="237"/>
      <c r="BH7" s="237"/>
      <c r="BI7" s="237"/>
    </row>
    <row r="8" spans="1:61" ht="15.75" thickBot="1">
      <c r="A8" s="132">
        <v>1</v>
      </c>
      <c r="B8" s="133"/>
      <c r="C8" s="274" t="s">
        <v>6</v>
      </c>
      <c r="D8" s="274"/>
      <c r="E8" s="274"/>
      <c r="F8" s="274"/>
      <c r="G8" s="274"/>
      <c r="H8" s="274"/>
      <c r="I8" s="274"/>
      <c r="J8" s="274"/>
      <c r="K8" s="274"/>
      <c r="L8" s="274"/>
      <c r="M8" s="274"/>
      <c r="N8" s="274"/>
      <c r="O8" s="274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2"/>
    </row>
    <row r="9" spans="1:61" ht="15.75" customHeight="1">
      <c r="A9" s="209" t="s">
        <v>89</v>
      </c>
      <c r="B9" s="210"/>
      <c r="C9" s="261" t="s">
        <v>30</v>
      </c>
      <c r="D9" s="262"/>
      <c r="E9" s="262"/>
      <c r="F9" s="262"/>
      <c r="G9" s="262"/>
      <c r="H9" s="262"/>
      <c r="I9" s="262"/>
      <c r="J9" s="262"/>
      <c r="K9" s="262"/>
      <c r="L9" s="262"/>
      <c r="M9" s="262"/>
      <c r="N9" s="262"/>
      <c r="O9" s="263"/>
      <c r="P9" s="68"/>
      <c r="Q9" s="4"/>
      <c r="R9" s="68"/>
      <c r="S9" s="4"/>
      <c r="T9" s="3"/>
      <c r="U9" s="4"/>
      <c r="V9" s="3"/>
      <c r="W9" s="4"/>
      <c r="X9" s="3"/>
      <c r="Y9" s="4"/>
      <c r="Z9" s="3"/>
      <c r="AA9" s="4"/>
      <c r="AB9" s="3"/>
      <c r="AC9" s="4"/>
      <c r="AD9" s="3"/>
      <c r="AE9" s="4"/>
      <c r="AF9" s="3"/>
      <c r="AG9" s="4"/>
      <c r="AH9" s="3"/>
      <c r="AI9" s="4"/>
      <c r="AJ9" s="18"/>
      <c r="AK9" s="19"/>
      <c r="AL9" s="18"/>
      <c r="AM9" s="19"/>
      <c r="AN9" s="18"/>
      <c r="AO9" s="19"/>
      <c r="AP9" s="18"/>
      <c r="AQ9" s="19"/>
      <c r="AR9" s="18"/>
      <c r="AS9" s="19"/>
      <c r="AT9" s="18"/>
      <c r="AU9" s="19"/>
      <c r="AV9" s="18"/>
      <c r="AW9" s="19"/>
      <c r="AX9" s="18"/>
      <c r="AY9" s="19"/>
      <c r="AZ9" s="18"/>
      <c r="BA9" s="19"/>
      <c r="BB9" s="18"/>
      <c r="BC9" s="19"/>
      <c r="BD9" s="18"/>
      <c r="BE9" s="19"/>
      <c r="BF9" s="18"/>
      <c r="BG9" s="19"/>
      <c r="BH9" s="18"/>
      <c r="BI9" s="19"/>
    </row>
    <row r="10" spans="1:61" ht="21.75" customHeight="1">
      <c r="A10" s="164" t="s">
        <v>7</v>
      </c>
      <c r="B10" s="165"/>
      <c r="C10" s="199" t="s">
        <v>41</v>
      </c>
      <c r="D10" s="200"/>
      <c r="E10" s="200"/>
      <c r="F10" s="200"/>
      <c r="G10" s="200"/>
      <c r="H10" s="200"/>
      <c r="I10" s="200"/>
      <c r="J10" s="200"/>
      <c r="K10" s="200"/>
      <c r="L10" s="200"/>
      <c r="M10" s="200"/>
      <c r="N10" s="200"/>
      <c r="O10" s="264"/>
      <c r="P10" s="62"/>
      <c r="Q10" s="6"/>
      <c r="R10" s="62"/>
      <c r="S10" s="6"/>
      <c r="T10" s="5"/>
      <c r="U10" s="6"/>
      <c r="V10" s="5"/>
      <c r="W10" s="6"/>
      <c r="X10" s="5"/>
      <c r="Y10" s="6"/>
      <c r="Z10" s="5"/>
      <c r="AA10" s="6"/>
      <c r="AB10" s="5"/>
      <c r="AC10" s="6"/>
      <c r="AD10" s="5"/>
      <c r="AE10" s="6"/>
      <c r="AF10" s="5"/>
      <c r="AG10" s="6"/>
      <c r="AH10" s="5"/>
      <c r="AI10" s="6"/>
      <c r="AJ10" s="18"/>
      <c r="AK10" s="19"/>
      <c r="AL10" s="18"/>
      <c r="AM10" s="19"/>
      <c r="AN10" s="18"/>
      <c r="AO10" s="19"/>
      <c r="AP10" s="18"/>
      <c r="AQ10" s="19"/>
      <c r="AR10" s="18"/>
      <c r="AS10" s="19"/>
      <c r="AT10" s="18"/>
      <c r="AU10" s="19"/>
      <c r="AV10" s="18"/>
      <c r="AW10" s="19"/>
      <c r="AX10" s="18"/>
      <c r="AY10" s="19"/>
      <c r="AZ10" s="18"/>
      <c r="BA10" s="19"/>
      <c r="BB10" s="18"/>
      <c r="BC10" s="19"/>
      <c r="BD10" s="18"/>
      <c r="BE10" s="19"/>
      <c r="BF10" s="18"/>
      <c r="BG10" s="19"/>
      <c r="BH10" s="18"/>
      <c r="BI10" s="19"/>
    </row>
    <row r="11" spans="1:61" ht="30.75" customHeight="1">
      <c r="A11" s="158" t="s">
        <v>8</v>
      </c>
      <c r="B11" s="159"/>
      <c r="C11" s="265" t="s">
        <v>79</v>
      </c>
      <c r="D11" s="266"/>
      <c r="E11" s="266"/>
      <c r="F11" s="266"/>
      <c r="G11" s="266"/>
      <c r="H11" s="266"/>
      <c r="I11" s="266"/>
      <c r="J11" s="266"/>
      <c r="K11" s="266"/>
      <c r="L11" s="266"/>
      <c r="M11" s="266"/>
      <c r="N11" s="266"/>
      <c r="O11" s="267"/>
      <c r="P11" s="62"/>
      <c r="Q11" s="6"/>
      <c r="R11" s="62"/>
      <c r="S11" s="6"/>
      <c r="T11" s="5"/>
      <c r="U11" s="6"/>
      <c r="V11" s="5"/>
      <c r="W11" s="6"/>
      <c r="X11" s="5"/>
      <c r="Y11" s="6"/>
      <c r="Z11" s="5"/>
      <c r="AA11" s="6"/>
      <c r="AB11" s="5"/>
      <c r="AC11" s="6"/>
      <c r="AD11" s="5"/>
      <c r="AE11" s="6"/>
      <c r="AF11" s="5"/>
      <c r="AG11" s="6"/>
      <c r="AH11" s="5"/>
      <c r="AI11" s="6"/>
      <c r="AJ11" s="18"/>
      <c r="AK11" s="19"/>
      <c r="AL11" s="18"/>
      <c r="AM11" s="19"/>
      <c r="AN11" s="18"/>
      <c r="AO11" s="19"/>
      <c r="AP11" s="18"/>
      <c r="AQ11" s="19"/>
      <c r="AR11" s="18"/>
      <c r="AS11" s="19"/>
      <c r="AT11" s="18"/>
      <c r="AU11" s="19"/>
      <c r="AV11" s="18"/>
      <c r="AW11" s="19"/>
      <c r="AX11" s="18"/>
      <c r="AY11" s="19"/>
      <c r="AZ11" s="18"/>
      <c r="BA11" s="19"/>
      <c r="BB11" s="18"/>
      <c r="BC11" s="19"/>
      <c r="BD11" s="18"/>
      <c r="BE11" s="19"/>
      <c r="BF11" s="18"/>
      <c r="BG11" s="19"/>
      <c r="BH11" s="18"/>
      <c r="BI11" s="19"/>
    </row>
    <row r="12" spans="1:61" ht="15.75" customHeight="1" thickBot="1">
      <c r="A12" s="164" t="s">
        <v>9</v>
      </c>
      <c r="B12" s="165"/>
      <c r="C12" s="258" t="s">
        <v>10</v>
      </c>
      <c r="D12" s="259"/>
      <c r="E12" s="259"/>
      <c r="F12" s="259"/>
      <c r="G12" s="259"/>
      <c r="H12" s="259"/>
      <c r="I12" s="259"/>
      <c r="J12" s="259"/>
      <c r="K12" s="259"/>
      <c r="L12" s="259"/>
      <c r="M12" s="259"/>
      <c r="N12" s="259"/>
      <c r="O12" s="260"/>
      <c r="P12" s="62"/>
      <c r="Q12" s="6"/>
      <c r="R12" s="62"/>
      <c r="S12" s="6"/>
      <c r="T12" s="5"/>
      <c r="U12" s="6"/>
      <c r="V12" s="5"/>
      <c r="W12" s="6"/>
      <c r="X12" s="5"/>
      <c r="Y12" s="6"/>
      <c r="Z12" s="5"/>
      <c r="AA12" s="6"/>
      <c r="AB12" s="5"/>
      <c r="AC12" s="6"/>
      <c r="AD12" s="5"/>
      <c r="AE12" s="6"/>
      <c r="AF12" s="5"/>
      <c r="AG12" s="6"/>
      <c r="AH12" s="5"/>
      <c r="AI12" s="6"/>
      <c r="AJ12" s="18"/>
      <c r="AK12" s="19"/>
      <c r="AL12" s="18"/>
      <c r="AM12" s="19"/>
      <c r="AN12" s="18"/>
      <c r="AO12" s="19"/>
      <c r="AP12" s="18"/>
      <c r="AQ12" s="19"/>
      <c r="AR12" s="18"/>
      <c r="AS12" s="19"/>
      <c r="AT12" s="18"/>
      <c r="AU12" s="19"/>
      <c r="AV12" s="18"/>
      <c r="AW12" s="19"/>
      <c r="AX12" s="18"/>
      <c r="AY12" s="19"/>
      <c r="AZ12" s="18"/>
      <c r="BA12" s="19"/>
      <c r="BB12" s="18"/>
      <c r="BC12" s="19"/>
      <c r="BD12" s="18"/>
      <c r="BE12" s="19"/>
      <c r="BF12" s="18"/>
      <c r="BG12" s="19"/>
      <c r="BH12" s="18"/>
      <c r="BI12" s="19"/>
    </row>
    <row r="13" spans="1:61" ht="15.75" thickBot="1">
      <c r="A13" s="220">
        <v>2</v>
      </c>
      <c r="B13" s="221"/>
      <c r="C13" s="205" t="s">
        <v>12</v>
      </c>
      <c r="D13" s="205"/>
      <c r="E13" s="205"/>
      <c r="F13" s="205"/>
      <c r="G13" s="205"/>
      <c r="H13" s="205"/>
      <c r="I13" s="205"/>
      <c r="J13" s="205"/>
      <c r="K13" s="205"/>
      <c r="L13" s="205"/>
      <c r="M13" s="205"/>
      <c r="N13" s="205"/>
      <c r="O13" s="205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2"/>
    </row>
    <row r="14" spans="1:61" ht="22.5" customHeight="1">
      <c r="A14" s="224" t="s">
        <v>88</v>
      </c>
      <c r="B14" s="225"/>
      <c r="C14" s="226" t="s">
        <v>48</v>
      </c>
      <c r="D14" s="226"/>
      <c r="E14" s="226"/>
      <c r="F14" s="226"/>
      <c r="G14" s="226"/>
      <c r="H14" s="226"/>
      <c r="I14" s="226"/>
      <c r="J14" s="226"/>
      <c r="K14" s="226"/>
      <c r="L14" s="226"/>
      <c r="M14" s="226"/>
      <c r="N14" s="226"/>
      <c r="O14" s="227"/>
      <c r="P14" s="68"/>
      <c r="Q14" s="4"/>
      <c r="R14" s="68"/>
      <c r="S14" s="4"/>
      <c r="T14" s="3"/>
      <c r="U14" s="4"/>
      <c r="V14" s="3"/>
      <c r="W14" s="4"/>
      <c r="X14" s="3"/>
      <c r="Y14" s="4"/>
      <c r="Z14" s="3"/>
      <c r="AA14" s="4"/>
      <c r="AB14" s="3"/>
      <c r="AC14" s="4"/>
      <c r="AD14" s="3"/>
      <c r="AE14" s="4"/>
      <c r="AF14" s="3"/>
      <c r="AG14" s="4"/>
      <c r="AH14" s="3"/>
      <c r="AI14" s="4"/>
      <c r="AJ14" s="18"/>
      <c r="AK14" s="19"/>
      <c r="AL14" s="18"/>
      <c r="AM14" s="19"/>
      <c r="AN14" s="18"/>
      <c r="AO14" s="19"/>
      <c r="AP14" s="18"/>
      <c r="AQ14" s="19"/>
      <c r="AR14" s="18"/>
      <c r="AS14" s="19"/>
      <c r="AT14" s="18"/>
      <c r="AU14" s="19"/>
      <c r="AV14" s="18"/>
      <c r="AW14" s="19"/>
      <c r="AX14" s="18"/>
      <c r="AY14" s="19"/>
      <c r="AZ14" s="18"/>
      <c r="BA14" s="19"/>
      <c r="BB14" s="18"/>
      <c r="BC14" s="19"/>
      <c r="BD14" s="18"/>
      <c r="BE14" s="19"/>
      <c r="BF14" s="18"/>
      <c r="BG14" s="19"/>
      <c r="BH14" s="18"/>
      <c r="BI14" s="19"/>
    </row>
    <row r="15" spans="1:61" ht="38.25" customHeight="1" thickBot="1">
      <c r="A15" s="185" t="s">
        <v>13</v>
      </c>
      <c r="B15" s="186"/>
      <c r="C15" s="222" t="s">
        <v>32</v>
      </c>
      <c r="D15" s="222"/>
      <c r="E15" s="222"/>
      <c r="F15" s="222"/>
      <c r="G15" s="222"/>
      <c r="H15" s="222"/>
      <c r="I15" s="222"/>
      <c r="J15" s="222"/>
      <c r="K15" s="222"/>
      <c r="L15" s="222"/>
      <c r="M15" s="222"/>
      <c r="N15" s="222"/>
      <c r="O15" s="223"/>
      <c r="P15" s="68"/>
      <c r="Q15" s="4"/>
      <c r="R15" s="68"/>
      <c r="S15" s="4"/>
      <c r="T15" s="3"/>
      <c r="U15" s="4"/>
      <c r="V15" s="3"/>
      <c r="W15" s="4"/>
      <c r="X15" s="3"/>
      <c r="Y15" s="4"/>
      <c r="Z15" s="3"/>
      <c r="AA15" s="4"/>
      <c r="AB15" s="3"/>
      <c r="AC15" s="4"/>
      <c r="AD15" s="3"/>
      <c r="AE15" s="4"/>
      <c r="AF15" s="3"/>
      <c r="AG15" s="4"/>
      <c r="AH15" s="3"/>
      <c r="AI15" s="4"/>
      <c r="AJ15" s="18"/>
      <c r="AK15" s="19"/>
      <c r="AL15" s="18"/>
      <c r="AM15" s="19"/>
      <c r="AN15" s="18"/>
      <c r="AO15" s="19"/>
      <c r="AP15" s="18"/>
      <c r="AQ15" s="19"/>
      <c r="AR15" s="18"/>
      <c r="AS15" s="19"/>
      <c r="AT15" s="18"/>
      <c r="AU15" s="19"/>
      <c r="AV15" s="18"/>
      <c r="AW15" s="19"/>
      <c r="AX15" s="18"/>
      <c r="AY15" s="19"/>
      <c r="AZ15" s="18"/>
      <c r="BA15" s="19"/>
      <c r="BB15" s="18"/>
      <c r="BC15" s="19"/>
      <c r="BD15" s="18"/>
      <c r="BE15" s="19"/>
      <c r="BF15" s="18"/>
      <c r="BG15" s="19"/>
      <c r="BH15" s="18"/>
      <c r="BI15" s="19"/>
    </row>
    <row r="16" spans="1:61" ht="15.75" thickBot="1">
      <c r="A16" s="220">
        <v>3</v>
      </c>
      <c r="B16" s="221"/>
      <c r="C16" s="205" t="s">
        <v>69</v>
      </c>
      <c r="D16" s="205"/>
      <c r="E16" s="205"/>
      <c r="F16" s="205"/>
      <c r="G16" s="205"/>
      <c r="H16" s="205"/>
      <c r="I16" s="205"/>
      <c r="J16" s="205"/>
      <c r="K16" s="205"/>
      <c r="L16" s="205"/>
      <c r="M16" s="205"/>
      <c r="N16" s="205"/>
      <c r="O16" s="205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2"/>
    </row>
    <row r="17" spans="1:61" ht="23.25" customHeight="1" thickBot="1">
      <c r="A17" s="228" t="s">
        <v>87</v>
      </c>
      <c r="B17" s="229"/>
      <c r="C17" s="230" t="s">
        <v>68</v>
      </c>
      <c r="D17" s="230"/>
      <c r="E17" s="230"/>
      <c r="F17" s="230"/>
      <c r="G17" s="230"/>
      <c r="H17" s="230"/>
      <c r="I17" s="230"/>
      <c r="J17" s="230"/>
      <c r="K17" s="230"/>
      <c r="L17" s="230"/>
      <c r="M17" s="230"/>
      <c r="N17" s="230"/>
      <c r="O17" s="231"/>
      <c r="P17" s="20"/>
      <c r="Q17" s="19"/>
      <c r="R17" s="63"/>
      <c r="S17" s="64"/>
      <c r="T17" s="18"/>
      <c r="U17" s="64"/>
      <c r="V17" s="9"/>
      <c r="W17" s="10"/>
      <c r="X17" s="18"/>
      <c r="Y17" s="64"/>
      <c r="Z17" s="65"/>
      <c r="AA17" s="65"/>
      <c r="AB17" s="18"/>
      <c r="AC17" s="64"/>
      <c r="AD17" s="9"/>
      <c r="AE17" s="10"/>
      <c r="AF17" s="9"/>
      <c r="AG17" s="10"/>
      <c r="AH17" s="18"/>
      <c r="AI17" s="64"/>
      <c r="AJ17" s="18"/>
      <c r="AK17" s="64"/>
      <c r="AL17" s="18"/>
      <c r="AM17" s="64"/>
      <c r="AN17" s="18"/>
      <c r="AO17" s="64"/>
      <c r="AP17" s="18"/>
      <c r="AQ17" s="64"/>
      <c r="AR17" s="18"/>
      <c r="AS17" s="64"/>
      <c r="AT17" s="18"/>
      <c r="AU17" s="64"/>
      <c r="AV17" s="18"/>
      <c r="AW17" s="64"/>
      <c r="AX17" s="18"/>
      <c r="AY17" s="64"/>
      <c r="AZ17" s="18"/>
      <c r="BA17" s="64"/>
      <c r="BB17" s="18"/>
      <c r="BC17" s="64"/>
      <c r="BD17" s="18"/>
      <c r="BE17" s="64"/>
      <c r="BF17" s="18"/>
      <c r="BG17" s="64"/>
      <c r="BH17" s="18"/>
      <c r="BI17" s="64"/>
    </row>
    <row r="18" spans="1:61" ht="15.75" customHeight="1" thickBot="1">
      <c r="A18" s="220">
        <v>4</v>
      </c>
      <c r="B18" s="221"/>
      <c r="C18" s="205" t="s">
        <v>83</v>
      </c>
      <c r="D18" s="205"/>
      <c r="E18" s="205"/>
      <c r="F18" s="205"/>
      <c r="G18" s="205"/>
      <c r="H18" s="205"/>
      <c r="I18" s="205"/>
      <c r="J18" s="205"/>
      <c r="K18" s="205"/>
      <c r="L18" s="205"/>
      <c r="M18" s="205"/>
      <c r="N18" s="205"/>
      <c r="O18" s="205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2"/>
    </row>
    <row r="19" spans="1:61" ht="23.25" customHeight="1">
      <c r="A19" s="209" t="s">
        <v>85</v>
      </c>
      <c r="B19" s="210"/>
      <c r="C19" s="271" t="s">
        <v>104</v>
      </c>
      <c r="D19" s="272"/>
      <c r="E19" s="272"/>
      <c r="F19" s="272"/>
      <c r="G19" s="272"/>
      <c r="H19" s="272"/>
      <c r="I19" s="272"/>
      <c r="J19" s="272"/>
      <c r="K19" s="272"/>
      <c r="L19" s="272"/>
      <c r="M19" s="272"/>
      <c r="N19" s="272"/>
      <c r="O19" s="273"/>
      <c r="P19" s="20"/>
      <c r="Q19" s="19"/>
      <c r="R19" s="86"/>
      <c r="S19" s="69"/>
      <c r="T19" s="89"/>
      <c r="U19" s="71"/>
      <c r="V19" s="87"/>
      <c r="W19" s="6"/>
      <c r="X19" s="87"/>
      <c r="Y19" s="6"/>
      <c r="Z19" s="87"/>
      <c r="AA19" s="58"/>
      <c r="AB19" s="89"/>
      <c r="AC19" s="71"/>
      <c r="AD19" s="87"/>
      <c r="AE19" s="6"/>
      <c r="AF19" s="89"/>
      <c r="AG19" s="71"/>
      <c r="AH19" s="89"/>
      <c r="AI19" s="71"/>
      <c r="AJ19" s="89"/>
      <c r="AK19" s="71"/>
      <c r="AL19" s="89"/>
      <c r="AM19" s="71"/>
      <c r="AN19" s="89"/>
      <c r="AO19" s="71"/>
      <c r="AP19" s="89"/>
      <c r="AQ19" s="71"/>
      <c r="AR19" s="89"/>
      <c r="AS19" s="71"/>
      <c r="AT19" s="89"/>
      <c r="AU19" s="71"/>
      <c r="AV19" s="89"/>
      <c r="AW19" s="71"/>
      <c r="AX19" s="89"/>
      <c r="AY19" s="71"/>
      <c r="AZ19" s="89"/>
      <c r="BA19" s="71"/>
      <c r="BB19" s="89"/>
      <c r="BC19" s="71"/>
      <c r="BD19" s="89"/>
      <c r="BE19" s="71"/>
      <c r="BF19" s="89"/>
      <c r="BG19" s="71"/>
      <c r="BH19" s="90"/>
      <c r="BI19" s="91"/>
    </row>
    <row r="20" spans="1:61" ht="42" customHeight="1">
      <c r="A20" s="166" t="s">
        <v>14</v>
      </c>
      <c r="B20" s="167"/>
      <c r="C20" s="202" t="s">
        <v>103</v>
      </c>
      <c r="D20" s="203"/>
      <c r="E20" s="203"/>
      <c r="F20" s="203"/>
      <c r="G20" s="203"/>
      <c r="H20" s="203"/>
      <c r="I20" s="203"/>
      <c r="J20" s="203"/>
      <c r="K20" s="203"/>
      <c r="L20" s="203"/>
      <c r="M20" s="203"/>
      <c r="N20" s="203"/>
      <c r="O20" s="204"/>
      <c r="P20" s="87"/>
      <c r="Q20" s="6"/>
      <c r="R20" s="87"/>
      <c r="S20" s="6"/>
      <c r="T20" s="87"/>
      <c r="U20" s="6"/>
      <c r="V20" s="87"/>
      <c r="W20" s="6"/>
      <c r="X20" s="87"/>
      <c r="Y20" s="6"/>
      <c r="Z20" s="87"/>
      <c r="AA20" s="58"/>
      <c r="AB20" s="87"/>
      <c r="AC20" s="6"/>
      <c r="AD20" s="87"/>
      <c r="AE20" s="6"/>
      <c r="AF20" s="87"/>
      <c r="AG20" s="6"/>
      <c r="AH20" s="87"/>
      <c r="AI20" s="6"/>
      <c r="AJ20" s="20"/>
      <c r="AK20" s="19"/>
      <c r="AL20" s="20"/>
      <c r="AM20" s="19"/>
      <c r="AN20" s="20"/>
      <c r="AO20" s="19"/>
      <c r="AP20" s="20"/>
      <c r="AQ20" s="19"/>
      <c r="AR20" s="20"/>
      <c r="AS20" s="19"/>
      <c r="AT20" s="20"/>
      <c r="AU20" s="19"/>
      <c r="AV20" s="20"/>
      <c r="AW20" s="19"/>
      <c r="AX20" s="20"/>
      <c r="AY20" s="19"/>
      <c r="AZ20" s="20"/>
      <c r="BA20" s="19"/>
      <c r="BB20" s="20"/>
      <c r="BC20" s="19"/>
      <c r="BD20" s="20"/>
      <c r="BE20" s="19"/>
      <c r="BF20" s="20"/>
      <c r="BG20" s="19"/>
      <c r="BH20" s="75"/>
      <c r="BI20" s="21"/>
    </row>
    <row r="21" spans="1:61" ht="18.75" customHeight="1">
      <c r="A21" s="166" t="s">
        <v>15</v>
      </c>
      <c r="B21" s="167"/>
      <c r="C21" s="202" t="s">
        <v>11</v>
      </c>
      <c r="D21" s="203"/>
      <c r="E21" s="203"/>
      <c r="F21" s="203"/>
      <c r="G21" s="203"/>
      <c r="H21" s="203"/>
      <c r="I21" s="203"/>
      <c r="J21" s="203"/>
      <c r="K21" s="203"/>
      <c r="L21" s="203"/>
      <c r="M21" s="203"/>
      <c r="N21" s="203"/>
      <c r="O21" s="204"/>
      <c r="P21" s="87"/>
      <c r="Q21" s="6"/>
      <c r="R21" s="20"/>
      <c r="S21" s="19"/>
      <c r="T21" s="87"/>
      <c r="U21" s="6"/>
      <c r="V21" s="87"/>
      <c r="W21" s="6"/>
      <c r="X21" s="20"/>
      <c r="Y21" s="19"/>
      <c r="Z21" s="87"/>
      <c r="AA21" s="58"/>
      <c r="AB21" s="87"/>
      <c r="AC21" s="6"/>
      <c r="AD21" s="87"/>
      <c r="AE21" s="6"/>
      <c r="AF21" s="87"/>
      <c r="AG21" s="6"/>
      <c r="AH21" s="20"/>
      <c r="AI21" s="19"/>
      <c r="AJ21" s="20"/>
      <c r="AK21" s="19"/>
      <c r="AL21" s="20"/>
      <c r="AM21" s="19"/>
      <c r="AN21" s="20"/>
      <c r="AO21" s="19"/>
      <c r="AP21" s="20"/>
      <c r="AQ21" s="19"/>
      <c r="AR21" s="20"/>
      <c r="AS21" s="19"/>
      <c r="AT21" s="20"/>
      <c r="AU21" s="19"/>
      <c r="AV21" s="20"/>
      <c r="AW21" s="19"/>
      <c r="AX21" s="20"/>
      <c r="AY21" s="19"/>
      <c r="AZ21" s="20"/>
      <c r="BA21" s="19"/>
      <c r="BB21" s="20"/>
      <c r="BC21" s="19"/>
      <c r="BD21" s="20"/>
      <c r="BE21" s="19"/>
      <c r="BF21" s="20"/>
      <c r="BG21" s="19"/>
      <c r="BH21" s="75"/>
      <c r="BI21" s="21"/>
    </row>
    <row r="22" spans="1:61" ht="21" customHeight="1">
      <c r="A22" s="164" t="s">
        <v>34</v>
      </c>
      <c r="B22" s="165"/>
      <c r="C22" s="199" t="s">
        <v>73</v>
      </c>
      <c r="D22" s="200"/>
      <c r="E22" s="200"/>
      <c r="F22" s="200"/>
      <c r="G22" s="200"/>
      <c r="H22" s="200"/>
      <c r="I22" s="200"/>
      <c r="J22" s="200"/>
      <c r="K22" s="200"/>
      <c r="L22" s="200"/>
      <c r="M22" s="200"/>
      <c r="N22" s="200"/>
      <c r="O22" s="201"/>
      <c r="P22" s="20"/>
      <c r="Q22" s="19"/>
      <c r="R22" s="20"/>
      <c r="S22" s="19"/>
      <c r="T22" s="87"/>
      <c r="U22" s="6"/>
      <c r="V22" s="87"/>
      <c r="W22" s="6"/>
      <c r="X22" s="87"/>
      <c r="Y22" s="6"/>
      <c r="Z22" s="87"/>
      <c r="AA22" s="58"/>
      <c r="AB22" s="87"/>
      <c r="AC22" s="6"/>
      <c r="AD22" s="87"/>
      <c r="AE22" s="6"/>
      <c r="AF22" s="87"/>
      <c r="AG22" s="6"/>
      <c r="AH22" s="20"/>
      <c r="AI22" s="19"/>
      <c r="AJ22" s="20"/>
      <c r="AK22" s="19"/>
      <c r="AL22" s="20"/>
      <c r="AM22" s="19"/>
      <c r="AN22" s="20"/>
      <c r="AO22" s="19"/>
      <c r="AP22" s="20"/>
      <c r="AQ22" s="19"/>
      <c r="AR22" s="20"/>
      <c r="AS22" s="19"/>
      <c r="AT22" s="20"/>
      <c r="AU22" s="19"/>
      <c r="AV22" s="20"/>
      <c r="AW22" s="19"/>
      <c r="AX22" s="20"/>
      <c r="AY22" s="19"/>
      <c r="AZ22" s="20"/>
      <c r="BA22" s="19"/>
      <c r="BB22" s="20"/>
      <c r="BC22" s="19"/>
      <c r="BD22" s="20"/>
      <c r="BE22" s="19"/>
      <c r="BF22" s="20"/>
      <c r="BG22" s="19"/>
      <c r="BH22" s="75"/>
      <c r="BI22" s="21"/>
    </row>
    <row r="23" spans="1:61" ht="24.75" customHeight="1">
      <c r="A23" s="164" t="s">
        <v>35</v>
      </c>
      <c r="B23" s="165"/>
      <c r="C23" s="199" t="s">
        <v>80</v>
      </c>
      <c r="D23" s="200"/>
      <c r="E23" s="200"/>
      <c r="F23" s="200"/>
      <c r="G23" s="200"/>
      <c r="H23" s="200"/>
      <c r="I23" s="200"/>
      <c r="J23" s="200"/>
      <c r="K23" s="200"/>
      <c r="L23" s="200"/>
      <c r="M23" s="200"/>
      <c r="N23" s="200"/>
      <c r="O23" s="201"/>
      <c r="P23" s="20"/>
      <c r="Q23" s="19"/>
      <c r="R23" s="20"/>
      <c r="S23" s="19"/>
      <c r="T23" s="87"/>
      <c r="U23" s="6"/>
      <c r="V23" s="87"/>
      <c r="W23" s="6"/>
      <c r="X23" s="87"/>
      <c r="Y23" s="6"/>
      <c r="Z23" s="87"/>
      <c r="AA23" s="58"/>
      <c r="AB23" s="87"/>
      <c r="AC23" s="6"/>
      <c r="AD23" s="87"/>
      <c r="AE23" s="6"/>
      <c r="AF23" s="87"/>
      <c r="AG23" s="6"/>
      <c r="AH23" s="20"/>
      <c r="AI23" s="19"/>
      <c r="AJ23" s="20"/>
      <c r="AK23" s="19"/>
      <c r="AL23" s="20"/>
      <c r="AM23" s="19"/>
      <c r="AN23" s="20"/>
      <c r="AO23" s="19"/>
      <c r="AP23" s="20"/>
      <c r="AQ23" s="19"/>
      <c r="AR23" s="20"/>
      <c r="AS23" s="19"/>
      <c r="AT23" s="20"/>
      <c r="AU23" s="19"/>
      <c r="AV23" s="20"/>
      <c r="AW23" s="19"/>
      <c r="AX23" s="20"/>
      <c r="AY23" s="19"/>
      <c r="AZ23" s="20"/>
      <c r="BA23" s="19"/>
      <c r="BB23" s="20"/>
      <c r="BC23" s="19"/>
      <c r="BD23" s="20"/>
      <c r="BE23" s="19"/>
      <c r="BF23" s="20"/>
      <c r="BG23" s="19"/>
      <c r="BH23" s="75"/>
      <c r="BI23" s="21"/>
    </row>
    <row r="24" spans="1:61" ht="21" customHeight="1">
      <c r="A24" s="164" t="s">
        <v>36</v>
      </c>
      <c r="B24" s="165"/>
      <c r="C24" s="199" t="s">
        <v>78</v>
      </c>
      <c r="D24" s="200"/>
      <c r="E24" s="200"/>
      <c r="F24" s="200"/>
      <c r="G24" s="200"/>
      <c r="H24" s="200"/>
      <c r="I24" s="200"/>
      <c r="J24" s="200"/>
      <c r="K24" s="200"/>
      <c r="L24" s="200"/>
      <c r="M24" s="200"/>
      <c r="N24" s="200"/>
      <c r="O24" s="201"/>
      <c r="P24" s="20"/>
      <c r="Q24" s="19"/>
      <c r="R24" s="87"/>
      <c r="S24" s="6"/>
      <c r="T24" s="20"/>
      <c r="U24" s="19"/>
      <c r="V24" s="20"/>
      <c r="W24" s="19"/>
      <c r="X24" s="20"/>
      <c r="Y24" s="19"/>
      <c r="Z24" s="87"/>
      <c r="AA24" s="58"/>
      <c r="AB24" s="20"/>
      <c r="AC24" s="19"/>
      <c r="AD24" s="87"/>
      <c r="AE24" s="6"/>
      <c r="AF24" s="87"/>
      <c r="AG24" s="6"/>
      <c r="AH24" s="87"/>
      <c r="AI24" s="6"/>
      <c r="AJ24" s="20"/>
      <c r="AK24" s="19"/>
      <c r="AL24" s="20"/>
      <c r="AM24" s="19"/>
      <c r="AN24" s="20"/>
      <c r="AO24" s="19"/>
      <c r="AP24" s="20"/>
      <c r="AQ24" s="19"/>
      <c r="AR24" s="20"/>
      <c r="AS24" s="19"/>
      <c r="AT24" s="20"/>
      <c r="AU24" s="19"/>
      <c r="AV24" s="20"/>
      <c r="AW24" s="19"/>
      <c r="AX24" s="20"/>
      <c r="AY24" s="19"/>
      <c r="AZ24" s="20"/>
      <c r="BA24" s="19"/>
      <c r="BB24" s="20"/>
      <c r="BC24" s="19"/>
      <c r="BD24" s="20"/>
      <c r="BE24" s="19"/>
      <c r="BF24" s="20"/>
      <c r="BG24" s="19"/>
      <c r="BH24" s="75"/>
      <c r="BI24" s="21"/>
    </row>
    <row r="25" spans="1:61" ht="23.25" customHeight="1">
      <c r="A25" s="164" t="s">
        <v>59</v>
      </c>
      <c r="B25" s="165"/>
      <c r="C25" s="191" t="s">
        <v>77</v>
      </c>
      <c r="D25" s="192"/>
      <c r="E25" s="192"/>
      <c r="F25" s="192"/>
      <c r="G25" s="192"/>
      <c r="H25" s="192"/>
      <c r="I25" s="192"/>
      <c r="J25" s="192"/>
      <c r="K25" s="192"/>
      <c r="L25" s="192"/>
      <c r="M25" s="192"/>
      <c r="N25" s="192"/>
      <c r="O25" s="270"/>
      <c r="P25" s="20"/>
      <c r="Q25" s="19"/>
      <c r="R25" s="20"/>
      <c r="S25" s="19"/>
      <c r="T25" s="20"/>
      <c r="U25" s="19"/>
      <c r="V25" s="87"/>
      <c r="W25" s="6"/>
      <c r="X25" s="20"/>
      <c r="Y25" s="19"/>
      <c r="Z25" s="20"/>
      <c r="AA25" s="61"/>
      <c r="AB25" s="20"/>
      <c r="AC25" s="19"/>
      <c r="AD25" s="6"/>
      <c r="AF25" s="87"/>
      <c r="AG25" s="6"/>
      <c r="AH25" s="87"/>
      <c r="AI25" s="6"/>
      <c r="AJ25" s="20"/>
      <c r="AK25" s="19"/>
      <c r="AL25" s="20"/>
      <c r="AM25" s="19"/>
      <c r="AN25" s="20"/>
      <c r="AO25" s="19"/>
      <c r="AP25" s="20"/>
      <c r="AQ25" s="19"/>
      <c r="AR25" s="20"/>
      <c r="AS25" s="19"/>
      <c r="AT25" s="20"/>
      <c r="AU25" s="19"/>
      <c r="AV25" s="20"/>
      <c r="AW25" s="19"/>
      <c r="AX25" s="20"/>
      <c r="AY25" s="19"/>
      <c r="AZ25" s="20"/>
      <c r="BA25" s="19"/>
      <c r="BB25" s="20"/>
      <c r="BC25" s="19"/>
      <c r="BD25" s="20"/>
      <c r="BE25" s="19"/>
      <c r="BF25" s="20"/>
      <c r="BG25" s="19"/>
      <c r="BH25" s="75"/>
      <c r="BI25" s="21"/>
    </row>
    <row r="26" spans="1:61" ht="21" customHeight="1">
      <c r="A26" s="164" t="s">
        <v>60</v>
      </c>
      <c r="B26" s="165"/>
      <c r="C26" s="202" t="s">
        <v>81</v>
      </c>
      <c r="D26" s="203"/>
      <c r="E26" s="203"/>
      <c r="F26" s="203"/>
      <c r="G26" s="203"/>
      <c r="H26" s="203"/>
      <c r="I26" s="203"/>
      <c r="J26" s="203"/>
      <c r="K26" s="203"/>
      <c r="L26" s="203"/>
      <c r="M26" s="203"/>
      <c r="N26" s="203"/>
      <c r="O26" s="204"/>
      <c r="P26" s="20"/>
      <c r="Q26" s="19"/>
      <c r="R26" s="87"/>
      <c r="S26" s="6"/>
      <c r="T26" s="87"/>
      <c r="U26" s="6"/>
      <c r="V26" s="87"/>
      <c r="W26" s="6"/>
      <c r="X26" s="87"/>
      <c r="Y26" s="6"/>
      <c r="Z26" s="20"/>
      <c r="AA26" s="61"/>
      <c r="AB26" s="20"/>
      <c r="AC26" s="19"/>
      <c r="AD26" s="87"/>
      <c r="AE26" s="6"/>
      <c r="AF26" s="87"/>
      <c r="AG26" s="6"/>
      <c r="AH26" s="87"/>
      <c r="AI26" s="6"/>
      <c r="AJ26" s="20"/>
      <c r="AK26" s="19"/>
      <c r="AL26" s="20"/>
      <c r="AM26" s="19"/>
      <c r="AN26" s="20"/>
      <c r="AO26" s="19"/>
      <c r="AP26" s="20"/>
      <c r="AQ26" s="19"/>
      <c r="AR26" s="20"/>
      <c r="AS26" s="19"/>
      <c r="AT26" s="20"/>
      <c r="AU26" s="19"/>
      <c r="AV26" s="20"/>
      <c r="AW26" s="19"/>
      <c r="AX26" s="20"/>
      <c r="AY26" s="19"/>
      <c r="AZ26" s="20"/>
      <c r="BA26" s="19"/>
      <c r="BB26" s="20"/>
      <c r="BC26" s="19"/>
      <c r="BD26" s="20"/>
      <c r="BE26" s="19"/>
      <c r="BF26" s="20"/>
      <c r="BG26" s="19"/>
      <c r="BH26" s="75"/>
      <c r="BI26" s="21"/>
    </row>
    <row r="27" spans="1:61" ht="16.5" customHeight="1">
      <c r="A27" s="164" t="s">
        <v>61</v>
      </c>
      <c r="B27" s="165"/>
      <c r="C27" s="202" t="s">
        <v>92</v>
      </c>
      <c r="D27" s="203"/>
      <c r="E27" s="203"/>
      <c r="F27" s="203"/>
      <c r="G27" s="203"/>
      <c r="H27" s="203"/>
      <c r="I27" s="203"/>
      <c r="J27" s="203"/>
      <c r="K27" s="203"/>
      <c r="L27" s="203"/>
      <c r="M27" s="203"/>
      <c r="N27" s="203"/>
      <c r="O27" s="204"/>
      <c r="P27" s="20"/>
      <c r="Q27" s="61"/>
      <c r="R27" s="20"/>
      <c r="S27" s="61"/>
      <c r="T27" s="20"/>
      <c r="U27" s="19"/>
      <c r="V27" s="20"/>
      <c r="W27" s="19"/>
      <c r="X27" s="75"/>
      <c r="Y27" s="19"/>
      <c r="Z27" s="5"/>
      <c r="AA27" s="58"/>
      <c r="AB27" s="87"/>
      <c r="AC27" s="6"/>
      <c r="AD27" s="20"/>
      <c r="AE27" s="19"/>
      <c r="AF27" s="20"/>
      <c r="AG27" s="19"/>
      <c r="AH27" s="75"/>
      <c r="AI27" s="19"/>
      <c r="AJ27" s="20"/>
      <c r="AK27" s="19"/>
      <c r="AL27" s="20"/>
      <c r="AM27" s="19"/>
      <c r="AN27" s="20"/>
      <c r="AO27" s="19"/>
      <c r="AP27" s="20"/>
      <c r="AQ27" s="19"/>
      <c r="AR27" s="20"/>
      <c r="AS27" s="19"/>
      <c r="AT27" s="20"/>
      <c r="AU27" s="19"/>
      <c r="AV27" s="20"/>
      <c r="AW27" s="19"/>
      <c r="AX27" s="20"/>
      <c r="AY27" s="19"/>
      <c r="AZ27" s="20"/>
      <c r="BA27" s="19"/>
      <c r="BB27" s="20"/>
      <c r="BC27" s="19"/>
      <c r="BD27" s="20"/>
      <c r="BE27" s="19"/>
      <c r="BF27" s="20"/>
      <c r="BG27" s="19"/>
      <c r="BH27" s="75"/>
      <c r="BI27" s="21"/>
    </row>
    <row r="28" spans="1:61" ht="21" customHeight="1">
      <c r="A28" s="164" t="s">
        <v>93</v>
      </c>
      <c r="B28" s="165"/>
      <c r="C28" s="206" t="s">
        <v>82</v>
      </c>
      <c r="D28" s="207"/>
      <c r="E28" s="207"/>
      <c r="F28" s="207"/>
      <c r="G28" s="207"/>
      <c r="H28" s="207"/>
      <c r="I28" s="207"/>
      <c r="J28" s="207"/>
      <c r="K28" s="207"/>
      <c r="L28" s="207"/>
      <c r="M28" s="207"/>
      <c r="N28" s="207"/>
      <c r="O28" s="208"/>
      <c r="P28" s="20"/>
      <c r="Q28" s="19"/>
      <c r="R28" s="88"/>
      <c r="S28" s="66"/>
      <c r="T28" s="88"/>
      <c r="U28" s="67"/>
      <c r="V28" s="88"/>
      <c r="W28" s="67"/>
      <c r="X28" s="88"/>
      <c r="Y28" s="67"/>
      <c r="Z28" s="88"/>
      <c r="AA28" s="60"/>
      <c r="AB28" s="88"/>
      <c r="AC28" s="67"/>
      <c r="AD28" s="88"/>
      <c r="AE28" s="67"/>
      <c r="AF28" s="88"/>
      <c r="AG28" s="67"/>
      <c r="AH28" s="88"/>
      <c r="AI28" s="67"/>
      <c r="AJ28" s="78"/>
      <c r="AK28" s="64"/>
      <c r="AL28" s="78"/>
      <c r="AM28" s="64"/>
      <c r="AN28" s="78"/>
      <c r="AO28" s="64"/>
      <c r="AP28" s="78"/>
      <c r="AQ28" s="64"/>
      <c r="AR28" s="78"/>
      <c r="AS28" s="64"/>
      <c r="AT28" s="78"/>
      <c r="AU28" s="64"/>
      <c r="AV28" s="78"/>
      <c r="AW28" s="64"/>
      <c r="AX28" s="78"/>
      <c r="AY28" s="64"/>
      <c r="AZ28" s="78"/>
      <c r="BA28" s="64"/>
      <c r="BB28" s="78"/>
      <c r="BC28" s="64"/>
      <c r="BD28" s="78"/>
      <c r="BE28" s="64"/>
      <c r="BF28" s="78"/>
      <c r="BG28" s="64"/>
      <c r="BH28" s="63"/>
      <c r="BI28" s="18"/>
    </row>
    <row r="29" spans="1:61" ht="23.25" customHeight="1" thickBot="1">
      <c r="A29" s="218" t="s">
        <v>99</v>
      </c>
      <c r="B29" s="219"/>
      <c r="C29" s="206" t="s">
        <v>101</v>
      </c>
      <c r="D29" s="207"/>
      <c r="E29" s="207"/>
      <c r="F29" s="207"/>
      <c r="G29" s="207"/>
      <c r="H29" s="207"/>
      <c r="I29" s="207"/>
      <c r="J29" s="207"/>
      <c r="K29" s="207"/>
      <c r="L29" s="207"/>
      <c r="M29" s="207"/>
      <c r="N29" s="207"/>
      <c r="O29" s="208"/>
      <c r="P29" s="20"/>
      <c r="Q29" s="19"/>
      <c r="R29" s="88"/>
      <c r="S29" s="66"/>
      <c r="T29" s="88"/>
      <c r="U29" s="67"/>
      <c r="V29" s="88"/>
      <c r="W29" s="67"/>
      <c r="X29" s="88"/>
      <c r="Y29" s="67"/>
      <c r="Z29" s="88"/>
      <c r="AA29" s="60"/>
      <c r="AB29" s="88"/>
      <c r="AC29" s="67"/>
      <c r="AD29" s="88"/>
      <c r="AE29" s="67"/>
      <c r="AF29" s="88"/>
      <c r="AG29" s="67"/>
      <c r="AH29" s="88"/>
      <c r="AI29" s="67"/>
      <c r="AJ29" s="78"/>
      <c r="AK29" s="64"/>
      <c r="AL29" s="78"/>
      <c r="AM29" s="64"/>
      <c r="AN29" s="78"/>
      <c r="AO29" s="64"/>
      <c r="AP29" s="78"/>
      <c r="AQ29" s="64"/>
      <c r="AR29" s="78"/>
      <c r="AS29" s="64"/>
      <c r="AT29" s="78"/>
      <c r="AU29" s="64"/>
      <c r="AV29" s="78"/>
      <c r="AW29" s="64"/>
      <c r="AX29" s="78"/>
      <c r="AY29" s="64"/>
      <c r="AZ29" s="78"/>
      <c r="BA29" s="64"/>
      <c r="BB29" s="78"/>
      <c r="BC29" s="64"/>
      <c r="BD29" s="78"/>
      <c r="BE29" s="64"/>
      <c r="BF29" s="78"/>
      <c r="BG29" s="64"/>
      <c r="BH29" s="63"/>
      <c r="BI29" s="18"/>
    </row>
    <row r="30" spans="1:61" ht="15.75" thickBot="1">
      <c r="A30" s="189">
        <v>5</v>
      </c>
      <c r="B30" s="190"/>
      <c r="C30" s="205" t="s">
        <v>66</v>
      </c>
      <c r="D30" s="205"/>
      <c r="E30" s="205"/>
      <c r="F30" s="205"/>
      <c r="G30" s="205"/>
      <c r="H30" s="205"/>
      <c r="I30" s="205"/>
      <c r="J30" s="205"/>
      <c r="K30" s="205"/>
      <c r="L30" s="205"/>
      <c r="M30" s="205"/>
      <c r="N30" s="205"/>
      <c r="O30" s="205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2"/>
    </row>
    <row r="31" spans="1:61" ht="28.5" customHeight="1" thickBot="1">
      <c r="A31" s="214" t="s">
        <v>90</v>
      </c>
      <c r="B31" s="215"/>
      <c r="C31" s="216" t="s">
        <v>75</v>
      </c>
      <c r="D31" s="216"/>
      <c r="E31" s="216"/>
      <c r="F31" s="216"/>
      <c r="G31" s="216"/>
      <c r="H31" s="216"/>
      <c r="I31" s="216"/>
      <c r="J31" s="216"/>
      <c r="K31" s="216"/>
      <c r="L31" s="216"/>
      <c r="M31" s="216"/>
      <c r="N31" s="216"/>
      <c r="O31" s="217"/>
      <c r="P31" s="85"/>
      <c r="Q31" s="77"/>
      <c r="R31" s="72"/>
      <c r="S31" s="59"/>
      <c r="T31" s="81"/>
      <c r="U31" s="82"/>
      <c r="V31" s="3"/>
      <c r="W31" s="4"/>
      <c r="X31" s="73"/>
      <c r="Y31" s="74"/>
      <c r="Z31" s="76"/>
      <c r="AA31" s="77"/>
      <c r="AB31" s="70"/>
      <c r="AC31" s="71"/>
      <c r="AD31" s="3"/>
      <c r="AE31" s="4"/>
      <c r="AF31" s="3"/>
      <c r="AG31" s="4"/>
      <c r="AH31" s="70"/>
      <c r="AI31" s="71"/>
      <c r="AJ31" s="70"/>
      <c r="AK31" s="71"/>
      <c r="AL31" s="70"/>
      <c r="AM31" s="71"/>
      <c r="AN31" s="70"/>
      <c r="AO31" s="71"/>
      <c r="AP31" s="70"/>
      <c r="AQ31" s="71"/>
      <c r="AR31" s="70"/>
      <c r="AS31" s="71"/>
      <c r="AT31" s="70"/>
      <c r="AU31" s="71"/>
      <c r="AV31" s="70"/>
      <c r="AW31" s="71"/>
      <c r="AX31" s="70"/>
      <c r="AY31" s="71"/>
      <c r="AZ31" s="70"/>
      <c r="BA31" s="71"/>
      <c r="BB31" s="70"/>
      <c r="BC31" s="71"/>
      <c r="BD31" s="70"/>
      <c r="BE31" s="71"/>
      <c r="BF31" s="70"/>
      <c r="BG31" s="71"/>
      <c r="BH31" s="70"/>
      <c r="BI31" s="71"/>
    </row>
    <row r="32" spans="1:61" ht="12.75" customHeight="1">
      <c r="A32" s="164" t="s">
        <v>16</v>
      </c>
      <c r="B32" s="165"/>
      <c r="C32" s="191" t="s">
        <v>70</v>
      </c>
      <c r="D32" s="192"/>
      <c r="E32" s="192"/>
      <c r="F32" s="192"/>
      <c r="G32" s="192"/>
      <c r="H32" s="192"/>
      <c r="I32" s="192"/>
      <c r="J32" s="192"/>
      <c r="K32" s="192"/>
      <c r="L32" s="192"/>
      <c r="M32" s="192"/>
      <c r="N32" s="192"/>
      <c r="O32" s="193"/>
      <c r="P32" s="20"/>
      <c r="Q32" s="19"/>
      <c r="R32" s="63"/>
      <c r="S32" s="61"/>
      <c r="T32" s="20"/>
      <c r="U32" s="19"/>
      <c r="V32" s="3"/>
      <c r="W32" s="4"/>
      <c r="X32" s="3"/>
      <c r="Y32" s="4"/>
      <c r="Z32" s="78"/>
      <c r="AA32" s="19"/>
      <c r="AB32" s="18"/>
      <c r="AC32" s="19"/>
      <c r="AD32" s="3"/>
      <c r="AE32" s="4"/>
      <c r="AF32" s="3"/>
      <c r="AG32" s="4"/>
      <c r="AH32" s="18"/>
      <c r="AI32" s="19"/>
      <c r="AJ32" s="18"/>
      <c r="AK32" s="19"/>
      <c r="AL32" s="18"/>
      <c r="AM32" s="19"/>
      <c r="AN32" s="18"/>
      <c r="AO32" s="19"/>
      <c r="AP32" s="18"/>
      <c r="AQ32" s="19"/>
      <c r="AR32" s="18"/>
      <c r="AS32" s="19"/>
      <c r="AT32" s="18"/>
      <c r="AU32" s="19"/>
      <c r="AV32" s="18"/>
      <c r="AW32" s="19"/>
      <c r="AX32" s="18"/>
      <c r="AY32" s="19"/>
      <c r="AZ32" s="18"/>
      <c r="BA32" s="19"/>
      <c r="BB32" s="18"/>
      <c r="BC32" s="19"/>
      <c r="BD32" s="18"/>
      <c r="BE32" s="19"/>
      <c r="BF32" s="18"/>
      <c r="BG32" s="19"/>
      <c r="BH32" s="18"/>
      <c r="BI32" s="19"/>
    </row>
    <row r="33" spans="1:61" ht="14.25" customHeight="1" thickBot="1">
      <c r="A33" s="194" t="s">
        <v>17</v>
      </c>
      <c r="B33" s="195"/>
      <c r="C33" s="196" t="s">
        <v>72</v>
      </c>
      <c r="D33" s="197"/>
      <c r="E33" s="197"/>
      <c r="F33" s="197"/>
      <c r="G33" s="197"/>
      <c r="H33" s="197"/>
      <c r="I33" s="197"/>
      <c r="J33" s="197"/>
      <c r="K33" s="197"/>
      <c r="L33" s="197"/>
      <c r="M33" s="197"/>
      <c r="N33" s="197"/>
      <c r="O33" s="198"/>
      <c r="P33" s="20"/>
      <c r="Q33" s="19"/>
      <c r="R33" s="63"/>
      <c r="S33" s="61"/>
      <c r="T33" s="83"/>
      <c r="U33" s="84"/>
      <c r="V33" s="5"/>
      <c r="W33" s="6"/>
      <c r="X33" s="5"/>
      <c r="Y33" s="6"/>
      <c r="Z33" s="79"/>
      <c r="AA33" s="80"/>
      <c r="AB33" s="18"/>
      <c r="AC33" s="19"/>
      <c r="AD33" s="5"/>
      <c r="AE33" s="6"/>
      <c r="AF33" s="5"/>
      <c r="AG33" s="6"/>
      <c r="AH33" s="18"/>
      <c r="AI33" s="19"/>
      <c r="AJ33" s="18"/>
      <c r="AK33" s="19"/>
      <c r="AL33" s="18"/>
      <c r="AM33" s="19"/>
      <c r="AN33" s="18"/>
      <c r="AO33" s="19"/>
      <c r="AP33" s="18"/>
      <c r="AQ33" s="19"/>
      <c r="AR33" s="18"/>
      <c r="AS33" s="19"/>
      <c r="AT33" s="18"/>
      <c r="AU33" s="19"/>
      <c r="AV33" s="18"/>
      <c r="AW33" s="19"/>
      <c r="AX33" s="18"/>
      <c r="AY33" s="19"/>
      <c r="AZ33" s="18"/>
      <c r="BA33" s="19"/>
      <c r="BB33" s="18"/>
      <c r="BC33" s="19"/>
      <c r="BD33" s="18"/>
      <c r="BE33" s="19"/>
      <c r="BF33" s="18"/>
      <c r="BG33" s="19"/>
      <c r="BH33" s="18"/>
      <c r="BI33" s="19"/>
    </row>
    <row r="34" spans="1:61" ht="15.75" thickBot="1">
      <c r="A34" s="189">
        <v>6</v>
      </c>
      <c r="B34" s="190"/>
      <c r="C34" s="205" t="s">
        <v>67</v>
      </c>
      <c r="D34" s="205"/>
      <c r="E34" s="205"/>
      <c r="F34" s="205"/>
      <c r="G34" s="205"/>
      <c r="H34" s="205"/>
      <c r="I34" s="205"/>
      <c r="J34" s="205"/>
      <c r="K34" s="205"/>
      <c r="L34" s="205"/>
      <c r="M34" s="205"/>
      <c r="N34" s="205"/>
      <c r="O34" s="205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2"/>
    </row>
    <row r="35" spans="1:61" ht="22.5" customHeight="1">
      <c r="A35" s="209" t="s">
        <v>91</v>
      </c>
      <c r="B35" s="210"/>
      <c r="C35" s="211" t="s">
        <v>74</v>
      </c>
      <c r="D35" s="212"/>
      <c r="E35" s="212"/>
      <c r="F35" s="212"/>
      <c r="G35" s="212"/>
      <c r="H35" s="212"/>
      <c r="I35" s="212"/>
      <c r="J35" s="212"/>
      <c r="K35" s="212"/>
      <c r="L35" s="212"/>
      <c r="M35" s="212"/>
      <c r="N35" s="212"/>
      <c r="O35" s="213"/>
      <c r="P35" s="20"/>
      <c r="Q35" s="19"/>
      <c r="R35" s="63"/>
      <c r="S35" s="19"/>
      <c r="T35" s="3"/>
      <c r="U35" s="4"/>
      <c r="V35" s="3"/>
      <c r="W35" s="4"/>
      <c r="X35" s="3"/>
      <c r="Y35" s="4"/>
      <c r="Z35" s="5"/>
      <c r="AA35" s="6"/>
      <c r="AB35" s="5"/>
      <c r="AC35" s="6"/>
      <c r="AD35" s="5"/>
      <c r="AE35" s="6"/>
      <c r="AF35" s="5"/>
      <c r="AG35" s="6"/>
      <c r="AH35" s="18"/>
      <c r="AI35" s="19"/>
      <c r="AJ35" s="18"/>
      <c r="AK35" s="19"/>
      <c r="AL35" s="18"/>
      <c r="AM35" s="19"/>
      <c r="AN35" s="18"/>
      <c r="AO35" s="19"/>
      <c r="AP35" s="18"/>
      <c r="AQ35" s="19"/>
      <c r="AR35" s="18"/>
      <c r="AS35" s="19"/>
      <c r="AT35" s="18"/>
      <c r="AU35" s="19"/>
      <c r="AV35" s="18"/>
      <c r="AW35" s="19"/>
      <c r="AX35" s="18"/>
      <c r="AY35" s="19"/>
      <c r="AZ35" s="18"/>
      <c r="BA35" s="19"/>
      <c r="BB35" s="18"/>
      <c r="BC35" s="19"/>
      <c r="BD35" s="18"/>
      <c r="BE35" s="19"/>
      <c r="BF35" s="18"/>
      <c r="BG35" s="19"/>
      <c r="BH35" s="18"/>
      <c r="BI35" s="19"/>
    </row>
    <row r="36" spans="1:61" ht="30.75" customHeight="1" thickBot="1">
      <c r="A36" s="185" t="s">
        <v>31</v>
      </c>
      <c r="B36" s="186"/>
      <c r="C36" s="187" t="s">
        <v>95</v>
      </c>
      <c r="D36" s="187"/>
      <c r="E36" s="187"/>
      <c r="F36" s="187"/>
      <c r="G36" s="187"/>
      <c r="H36" s="187"/>
      <c r="I36" s="187"/>
      <c r="J36" s="187"/>
      <c r="K36" s="187"/>
      <c r="L36" s="187"/>
      <c r="M36" s="187"/>
      <c r="N36" s="187"/>
      <c r="O36" s="188"/>
      <c r="P36" s="20"/>
      <c r="Q36" s="19"/>
      <c r="R36" s="75"/>
      <c r="S36" s="19"/>
      <c r="T36" s="5"/>
      <c r="U36" s="6"/>
      <c r="V36" s="5"/>
      <c r="W36" s="6"/>
      <c r="X36" s="21"/>
      <c r="Y36" s="19"/>
      <c r="Z36" s="5"/>
      <c r="AA36" s="6"/>
      <c r="AB36" s="5"/>
      <c r="AC36" s="6"/>
      <c r="AD36" s="5"/>
      <c r="AE36" s="6"/>
      <c r="AF36" s="5"/>
      <c r="AG36" s="6"/>
      <c r="AH36" s="20"/>
      <c r="AI36" s="19"/>
      <c r="AJ36" s="18"/>
      <c r="AK36" s="19"/>
      <c r="AL36" s="18"/>
      <c r="AM36" s="19"/>
      <c r="AN36" s="18"/>
      <c r="AO36" s="19"/>
      <c r="AP36" s="18"/>
      <c r="AQ36" s="19"/>
      <c r="AR36" s="18"/>
      <c r="AS36" s="19"/>
      <c r="AT36" s="18"/>
      <c r="AU36" s="19"/>
      <c r="AV36" s="18"/>
      <c r="AW36" s="19"/>
      <c r="AX36" s="18"/>
      <c r="AY36" s="19"/>
      <c r="AZ36" s="18"/>
      <c r="BA36" s="19"/>
      <c r="BB36" s="18"/>
      <c r="BC36" s="19"/>
      <c r="BD36" s="18"/>
      <c r="BE36" s="19"/>
      <c r="BF36" s="18"/>
      <c r="BG36" s="19"/>
      <c r="BH36" s="18"/>
      <c r="BI36" s="19"/>
    </row>
    <row r="38" spans="1:61" ht="29.25" customHeight="1"/>
  </sheetData>
  <mergeCells count="157">
    <mergeCell ref="C6:O7"/>
    <mergeCell ref="T1:U2"/>
    <mergeCell ref="T3:U4"/>
    <mergeCell ref="A25:B25"/>
    <mergeCell ref="C25:O25"/>
    <mergeCell ref="AH1:AI2"/>
    <mergeCell ref="AH3:AI4"/>
    <mergeCell ref="AH6:AH7"/>
    <mergeCell ref="AI6:AI7"/>
    <mergeCell ref="A19:B19"/>
    <mergeCell ref="C19:O19"/>
    <mergeCell ref="R1:S2"/>
    <mergeCell ref="R3:S4"/>
    <mergeCell ref="R6:R7"/>
    <mergeCell ref="S6:S7"/>
    <mergeCell ref="C8:O8"/>
    <mergeCell ref="C13:O13"/>
    <mergeCell ref="C16:O16"/>
    <mergeCell ref="C18:O18"/>
    <mergeCell ref="AC6:AC7"/>
    <mergeCell ref="AB1:AC2"/>
    <mergeCell ref="Z6:Z7"/>
    <mergeCell ref="AA6:AA7"/>
    <mergeCell ref="A21:B21"/>
    <mergeCell ref="A12:B12"/>
    <mergeCell ref="C12:O12"/>
    <mergeCell ref="A8:B8"/>
    <mergeCell ref="A9:B9"/>
    <mergeCell ref="C9:O9"/>
    <mergeCell ref="A10:B10"/>
    <mergeCell ref="C10:O10"/>
    <mergeCell ref="A11:B11"/>
    <mergeCell ref="C11:O11"/>
    <mergeCell ref="A1:B1"/>
    <mergeCell ref="C1:O2"/>
    <mergeCell ref="P1:Q2"/>
    <mergeCell ref="V1:W2"/>
    <mergeCell ref="X1:Y2"/>
    <mergeCell ref="A2:B2"/>
    <mergeCell ref="C3:O4"/>
    <mergeCell ref="P3:Q4"/>
    <mergeCell ref="V3:W4"/>
    <mergeCell ref="X3:Y4"/>
    <mergeCell ref="T6:T7"/>
    <mergeCell ref="U6:U7"/>
    <mergeCell ref="BF1:BG2"/>
    <mergeCell ref="BH1:BI2"/>
    <mergeCell ref="BF6:BF7"/>
    <mergeCell ref="BG6:BG7"/>
    <mergeCell ref="BH6:BH7"/>
    <mergeCell ref="BI6:BI7"/>
    <mergeCell ref="BF3:BG4"/>
    <mergeCell ref="BH3:BI4"/>
    <mergeCell ref="AN6:AN7"/>
    <mergeCell ref="AO6:AO7"/>
    <mergeCell ref="BB3:BC4"/>
    <mergeCell ref="BD3:BE4"/>
    <mergeCell ref="AZ3:BA4"/>
    <mergeCell ref="BC6:BC7"/>
    <mergeCell ref="BD6:BD7"/>
    <mergeCell ref="AZ1:BA2"/>
    <mergeCell ref="BB1:BC2"/>
    <mergeCell ref="BD1:BE2"/>
    <mergeCell ref="AT1:AU2"/>
    <mergeCell ref="AN3:AO4"/>
    <mergeCell ref="AV1:AW2"/>
    <mergeCell ref="AX1:AY2"/>
    <mergeCell ref="Z1:AA2"/>
    <mergeCell ref="AN1:AO2"/>
    <mergeCell ref="AP1:AQ2"/>
    <mergeCell ref="AR1:AS2"/>
    <mergeCell ref="AD1:AE2"/>
    <mergeCell ref="AF1:AG2"/>
    <mergeCell ref="AJ1:AK2"/>
    <mergeCell ref="AL1:AM2"/>
    <mergeCell ref="BE6:BE7"/>
    <mergeCell ref="BB6:BB7"/>
    <mergeCell ref="Z3:AA4"/>
    <mergeCell ref="AB3:AC4"/>
    <mergeCell ref="AP3:AQ4"/>
    <mergeCell ref="AR3:AS4"/>
    <mergeCell ref="AT3:AU4"/>
    <mergeCell ref="AM6:AM7"/>
    <mergeCell ref="AV3:AW4"/>
    <mergeCell ref="AX3:AY4"/>
    <mergeCell ref="AD3:AE4"/>
    <mergeCell ref="AF3:AG4"/>
    <mergeCell ref="AJ3:AK4"/>
    <mergeCell ref="AL3:AM4"/>
    <mergeCell ref="AW6:AW7"/>
    <mergeCell ref="AX6:AX7"/>
    <mergeCell ref="AY6:AY7"/>
    <mergeCell ref="AZ6:AZ7"/>
    <mergeCell ref="BA6:BA7"/>
    <mergeCell ref="AP6:AP7"/>
    <mergeCell ref="AQ6:AQ7"/>
    <mergeCell ref="AR6:AR7"/>
    <mergeCell ref="AS6:AS7"/>
    <mergeCell ref="AT6:AT7"/>
    <mergeCell ref="AU6:AU7"/>
    <mergeCell ref="C22:O22"/>
    <mergeCell ref="A22:B22"/>
    <mergeCell ref="A17:B17"/>
    <mergeCell ref="C17:O17"/>
    <mergeCell ref="A26:B26"/>
    <mergeCell ref="C26:O26"/>
    <mergeCell ref="C21:O21"/>
    <mergeCell ref="A7:B7"/>
    <mergeCell ref="AV6:AV7"/>
    <mergeCell ref="AJ6:AJ7"/>
    <mergeCell ref="AK6:AK7"/>
    <mergeCell ref="AL6:AL7"/>
    <mergeCell ref="AD6:AD7"/>
    <mergeCell ref="AE6:AE7"/>
    <mergeCell ref="A6:B6"/>
    <mergeCell ref="AB6:AB7"/>
    <mergeCell ref="V6:V7"/>
    <mergeCell ref="W6:W7"/>
    <mergeCell ref="AF6:AF7"/>
    <mergeCell ref="AG6:AG7"/>
    <mergeCell ref="P6:P7"/>
    <mergeCell ref="Q6:Q7"/>
    <mergeCell ref="X6:X7"/>
    <mergeCell ref="Y6:Y7"/>
    <mergeCell ref="A13:B13"/>
    <mergeCell ref="A15:B15"/>
    <mergeCell ref="C15:O15"/>
    <mergeCell ref="A16:B16"/>
    <mergeCell ref="A18:B18"/>
    <mergeCell ref="A20:B20"/>
    <mergeCell ref="C20:O20"/>
    <mergeCell ref="A14:B14"/>
    <mergeCell ref="C14:O14"/>
    <mergeCell ref="A36:B36"/>
    <mergeCell ref="C36:O36"/>
    <mergeCell ref="A30:B30"/>
    <mergeCell ref="A32:B32"/>
    <mergeCell ref="C32:O32"/>
    <mergeCell ref="A33:B33"/>
    <mergeCell ref="C33:O33"/>
    <mergeCell ref="A34:B34"/>
    <mergeCell ref="A23:B23"/>
    <mergeCell ref="C23:O23"/>
    <mergeCell ref="C24:O24"/>
    <mergeCell ref="A24:B24"/>
    <mergeCell ref="A27:B27"/>
    <mergeCell ref="C27:O27"/>
    <mergeCell ref="C30:O30"/>
    <mergeCell ref="C34:O34"/>
    <mergeCell ref="A28:B28"/>
    <mergeCell ref="C28:O28"/>
    <mergeCell ref="A35:B35"/>
    <mergeCell ref="C35:O35"/>
    <mergeCell ref="A31:B31"/>
    <mergeCell ref="C31:O31"/>
    <mergeCell ref="A29:B29"/>
    <mergeCell ref="C29:O29"/>
  </mergeCells>
  <phoneticPr fontId="14" type="noConversion"/>
  <conditionalFormatting sqref="P17:Q17">
    <cfRule type="cellIs" dxfId="167" priority="30" operator="equal">
      <formula>"O"</formula>
    </cfRule>
  </conditionalFormatting>
  <conditionalFormatting sqref="P19:Q19">
    <cfRule type="cellIs" dxfId="165" priority="36" operator="equal">
      <formula>"O"</formula>
    </cfRule>
    <cfRule type="cellIs" dxfId="163" priority="40" operator="equal">
      <formula>"O"</formula>
    </cfRule>
  </conditionalFormatting>
  <conditionalFormatting sqref="P21:Q21">
    <cfRule type="cellIs" dxfId="162" priority="21" operator="equal">
      <formula>"-"</formula>
    </cfRule>
    <cfRule type="containsText" dxfId="161" priority="22" operator="containsText" text="O">
      <formula>NOT(ISERROR(SEARCH("O",P21)))</formula>
    </cfRule>
  </conditionalFormatting>
  <conditionalFormatting sqref="P22:Q24">
    <cfRule type="cellIs" dxfId="159" priority="24" operator="equal">
      <formula>"O"</formula>
    </cfRule>
  </conditionalFormatting>
  <conditionalFormatting sqref="P26:Q26">
    <cfRule type="cellIs" dxfId="158" priority="56" operator="equal">
      <formula>"O"</formula>
    </cfRule>
  </conditionalFormatting>
  <conditionalFormatting sqref="P28:Q29">
    <cfRule type="cellIs" dxfId="155" priority="18" operator="equal">
      <formula>"O"</formula>
    </cfRule>
  </conditionalFormatting>
  <conditionalFormatting sqref="P31:Q32">
    <cfRule type="cellIs" dxfId="154" priority="52" operator="equal">
      <formula>"O"</formula>
    </cfRule>
  </conditionalFormatting>
  <conditionalFormatting sqref="P32:Q33">
    <cfRule type="cellIs" dxfId="152" priority="48" operator="equal">
      <formula>"O"</formula>
    </cfRule>
  </conditionalFormatting>
  <conditionalFormatting sqref="P33:Q33">
    <cfRule type="cellIs" dxfId="150" priority="46" operator="equal">
      <formula>"O"</formula>
    </cfRule>
  </conditionalFormatting>
  <conditionalFormatting sqref="P35:Q36">
    <cfRule type="cellIs" dxfId="148" priority="42" operator="equal">
      <formula>"O"</formula>
    </cfRule>
  </conditionalFormatting>
  <conditionalFormatting sqref="P17:U17">
    <cfRule type="cellIs" dxfId="145" priority="34" operator="equal">
      <formula>"O"</formula>
    </cfRule>
  </conditionalFormatting>
  <conditionalFormatting sqref="P25:U25 X25:AD25">
    <cfRule type="cellIs" dxfId="144" priority="164" operator="equal">
      <formula>"O"</formula>
    </cfRule>
  </conditionalFormatting>
  <conditionalFormatting sqref="P27:Y27">
    <cfRule type="cellIs" dxfId="142" priority="64" operator="equal">
      <formula>"O"</formula>
    </cfRule>
  </conditionalFormatting>
  <conditionalFormatting sqref="P9:BI12">
    <cfRule type="cellIs" dxfId="140" priority="106" operator="equal">
      <formula>"O"</formula>
    </cfRule>
  </conditionalFormatting>
  <conditionalFormatting sqref="P14:BI15">
    <cfRule type="cellIs" dxfId="138" priority="112" operator="equal">
      <formula>"O"</formula>
    </cfRule>
  </conditionalFormatting>
  <conditionalFormatting sqref="Q17">
    <cfRule type="containsText" dxfId="136" priority="32" operator="containsText" text="O">
      <formula>NOT(ISERROR(SEARCH("O",Q17)))</formula>
    </cfRule>
    <cfRule type="cellIs" dxfId="135" priority="31" operator="equal">
      <formula>"-"</formula>
    </cfRule>
  </conditionalFormatting>
  <conditionalFormatting sqref="Q19">
    <cfRule type="cellIs" dxfId="134" priority="37" operator="equal">
      <formula>"-"</formula>
    </cfRule>
    <cfRule type="containsText" dxfId="133" priority="38" operator="containsText" text="O">
      <formula>NOT(ISERROR(SEARCH("O",Q19)))</formula>
    </cfRule>
  </conditionalFormatting>
  <conditionalFormatting sqref="Q22 S22">
    <cfRule type="containsText" dxfId="132" priority="386" operator="containsText" text="O">
      <formula>NOT(ISERROR(SEARCH("O",Q22)))</formula>
    </cfRule>
  </conditionalFormatting>
  <conditionalFormatting sqref="Q23 S23">
    <cfRule type="containsText" dxfId="131" priority="380" operator="containsText" text="O">
      <formula>NOT(ISERROR(SEARCH("O",Q23)))</formula>
    </cfRule>
  </conditionalFormatting>
  <conditionalFormatting sqref="Q24">
    <cfRule type="containsText" dxfId="130" priority="28" operator="containsText" text="O">
      <formula>NOT(ISERROR(SEARCH("O",Q24)))</formula>
    </cfRule>
    <cfRule type="cellIs" dxfId="129" priority="27" operator="equal">
      <formula>"-"</formula>
    </cfRule>
  </conditionalFormatting>
  <conditionalFormatting sqref="Q27 U27 W27 Y27 S27">
    <cfRule type="containsText" dxfId="128" priority="102" operator="containsText" text="O">
      <formula>NOT(ISERROR(SEARCH("O",Q27)))</formula>
    </cfRule>
    <cfRule type="cellIs" dxfId="127" priority="101" operator="equal">
      <formula>"-"</formula>
    </cfRule>
  </conditionalFormatting>
  <conditionalFormatting sqref="Q31 S31">
    <cfRule type="cellIs" dxfId="126" priority="295" operator="equal">
      <formula>"-"</formula>
    </cfRule>
    <cfRule type="containsText" dxfId="125" priority="296" operator="containsText" text="O">
      <formula>NOT(ISERROR(SEARCH("O",Q31)))</formula>
    </cfRule>
  </conditionalFormatting>
  <conditionalFormatting sqref="R19:S19">
    <cfRule type="cellIs" dxfId="124" priority="150" operator="equal">
      <formula>"O"</formula>
    </cfRule>
  </conditionalFormatting>
  <conditionalFormatting sqref="R21:S23">
    <cfRule type="cellIs" dxfId="121" priority="72" operator="equal">
      <formula>"O"</formula>
    </cfRule>
  </conditionalFormatting>
  <conditionalFormatting sqref="R24:S24 AD24:AI24 AF25:AI25 P25:S26 AD26:AI26 P28:AI29 P31:AC31 AH31:AI31 AD31:AG33 P35:W36 Z35:AI36 X36:Y36">
    <cfRule type="cellIs" dxfId="120" priority="471" operator="equal">
      <formula>"O"</formula>
    </cfRule>
  </conditionalFormatting>
  <conditionalFormatting sqref="R31:AC33">
    <cfRule type="cellIs" dxfId="117" priority="66" operator="equal">
      <formula>"O"</formula>
    </cfRule>
  </conditionalFormatting>
  <conditionalFormatting sqref="S17 AI17 BJ18:BM18 AD19:AE19 P20:S20 V20:AI20 T20:U22 BJ20:BM22 AD21:AG21 V21:W22 Z22:AG22 AI24:AI26 Q25:Q26 Q28:Q29 S28:S29 AI28:AI29 S31 Y31 AD31:AG31 AI31 BJ31:BM31 Q31:Q33 Q35:Q36 S35:S36 AI35:AI36 Y36 AD17:AG17 S24:S26">
    <cfRule type="containsText" dxfId="116" priority="469" operator="containsText" text="O">
      <formula>NOT(ISERROR(SEARCH("O",P17)))</formula>
    </cfRule>
  </conditionalFormatting>
  <conditionalFormatting sqref="S17 AI17 BJ18:BM18 AD19:AE19 P20:S20 V20:AI20 T20:U22 BJ20:BM22 AD21:AG21 V21:W22 Z22:AG22 AI24:AI26 Q25:Q26 Q28:Q29 S28:S29 AI28:AI29 S31 Y31 AD31:AG31 AI31 BJ31:BM31 Q31:Q33 Q35:Q36 S35:S36 AI35:AI36 Y36">
    <cfRule type="cellIs" dxfId="115" priority="468" operator="equal">
      <formula>"-"</formula>
    </cfRule>
  </conditionalFormatting>
  <conditionalFormatting sqref="S19">
    <cfRule type="cellIs" dxfId="114" priority="147" operator="equal">
      <formula>"-"</formula>
    </cfRule>
    <cfRule type="containsText" dxfId="113" priority="148" operator="containsText" text="O">
      <formula>NOT(ISERROR(SEARCH("O",S19)))</formula>
    </cfRule>
  </conditionalFormatting>
  <conditionalFormatting sqref="S21">
    <cfRule type="containsText" dxfId="112" priority="404" operator="containsText" text="O">
      <formula>NOT(ISERROR(SEARCH("O",S21)))</formula>
    </cfRule>
  </conditionalFormatting>
  <conditionalFormatting sqref="S21:S26 Q22:Q23">
    <cfRule type="cellIs" dxfId="111" priority="379" operator="equal">
      <formula>"-"</formula>
    </cfRule>
  </conditionalFormatting>
  <conditionalFormatting sqref="S32">
    <cfRule type="containsText" dxfId="110" priority="326" operator="containsText" text="O">
      <formula>NOT(ISERROR(SEARCH("O",S32)))</formula>
    </cfRule>
    <cfRule type="cellIs" dxfId="109" priority="325" operator="equal">
      <formula>"-"</formula>
    </cfRule>
  </conditionalFormatting>
  <conditionalFormatting sqref="S33">
    <cfRule type="cellIs" dxfId="108" priority="319" operator="equal">
      <formula>"-"</formula>
    </cfRule>
    <cfRule type="containsText" dxfId="107" priority="320" operator="containsText" text="O">
      <formula>NOT(ISERROR(SEARCH("O",S33)))</formula>
    </cfRule>
  </conditionalFormatting>
  <conditionalFormatting sqref="T19:U19 AF19:AI19">
    <cfRule type="cellIs" dxfId="106" priority="142" operator="equal">
      <formula>"O"</formula>
    </cfRule>
  </conditionalFormatting>
  <conditionalFormatting sqref="T25:U25 X25:AC25">
    <cfRule type="containsText" dxfId="104" priority="162" operator="containsText" text="O">
      <formula>NOT(ISERROR(SEARCH("O",T25)))</formula>
    </cfRule>
    <cfRule type="cellIs" dxfId="103" priority="161" operator="equal">
      <formula>"-"</formula>
    </cfRule>
  </conditionalFormatting>
  <conditionalFormatting sqref="T24:Y26">
    <cfRule type="cellIs" dxfId="101" priority="230" operator="equal">
      <formula>"O"</formula>
    </cfRule>
  </conditionalFormatting>
  <conditionalFormatting sqref="T25:AC25">
    <cfRule type="cellIs" dxfId="100" priority="158" operator="equal">
      <formula>"O"</formula>
    </cfRule>
  </conditionalFormatting>
  <conditionalFormatting sqref="T23:AI23">
    <cfRule type="cellIs" dxfId="98" priority="184" operator="equal">
      <formula>"O"</formula>
    </cfRule>
  </conditionalFormatting>
  <conditionalFormatting sqref="U17">
    <cfRule type="cellIs" dxfId="96" priority="213" operator="equal">
      <formula>"-"</formula>
    </cfRule>
    <cfRule type="containsText" dxfId="95" priority="214" operator="containsText" text="O">
      <formula>NOT(ISERROR(SEARCH("O",U17)))</formula>
    </cfRule>
  </conditionalFormatting>
  <conditionalFormatting sqref="U19 AG19 AI19">
    <cfRule type="containsText" dxfId="94" priority="146" operator="containsText" text="O">
      <formula>NOT(ISERROR(SEARCH("O",U19)))</formula>
    </cfRule>
    <cfRule type="cellIs" dxfId="93" priority="145" operator="equal">
      <formula>"-"</formula>
    </cfRule>
  </conditionalFormatting>
  <conditionalFormatting sqref="U24:U25">
    <cfRule type="cellIs" dxfId="92" priority="233" operator="equal">
      <formula>"-"</formula>
    </cfRule>
    <cfRule type="containsText" dxfId="91" priority="234" operator="containsText" text="O">
      <formula>NOT(ISERROR(SEARCH("O",U24)))</formula>
    </cfRule>
  </conditionalFormatting>
  <conditionalFormatting sqref="U32">
    <cfRule type="cellIs" dxfId="90" priority="225" operator="equal">
      <formula>"-"</formula>
    </cfRule>
    <cfRule type="containsText" dxfId="89" priority="226" operator="containsText" text="O">
      <formula>NOT(ISERROR(SEARCH("O",U32)))</formula>
    </cfRule>
  </conditionalFormatting>
  <conditionalFormatting sqref="V17:W17">
    <cfRule type="containsText" dxfId="88" priority="453" operator="containsText" text="O">
      <formula>NOT(ISERROR(SEARCH("O",V17)))</formula>
    </cfRule>
    <cfRule type="cellIs" dxfId="87" priority="452" operator="equal">
      <formula>"-"</formula>
    </cfRule>
  </conditionalFormatting>
  <conditionalFormatting sqref="V19:AA19">
    <cfRule type="cellIs" dxfId="86" priority="15" operator="equal">
      <formula>"-"</formula>
    </cfRule>
    <cfRule type="containsText" dxfId="85" priority="16" operator="containsText" text="O">
      <formula>NOT(ISERROR(SEARCH("O",V19)))</formula>
    </cfRule>
  </conditionalFormatting>
  <conditionalFormatting sqref="W24:W25 Y24:Y25">
    <cfRule type="containsText" dxfId="84" priority="276" operator="containsText" text="O">
      <formula>NOT(ISERROR(SEARCH("O",W24)))</formula>
    </cfRule>
    <cfRule type="cellIs" dxfId="83" priority="275" operator="equal">
      <formula>"-"</formula>
    </cfRule>
  </conditionalFormatting>
  <conditionalFormatting sqref="X17:Y17">
    <cfRule type="cellIs" dxfId="82" priority="412" operator="equal">
      <formula>"O"</formula>
    </cfRule>
  </conditionalFormatting>
  <conditionalFormatting sqref="X21:Y22">
    <cfRule type="cellIs" dxfId="79" priority="394" operator="equal">
      <formula>"O"</formula>
    </cfRule>
  </conditionalFormatting>
  <conditionalFormatting sqref="X35:Y35">
    <cfRule type="cellIs" dxfId="78" priority="242" operator="equal">
      <formula>"O"</formula>
    </cfRule>
  </conditionalFormatting>
  <conditionalFormatting sqref="Y17">
    <cfRule type="containsText" dxfId="76" priority="416" operator="containsText" text="O">
      <formula>NOT(ISERROR(SEARCH("O",Y17)))</formula>
    </cfRule>
    <cfRule type="cellIs" dxfId="75" priority="415" operator="equal">
      <formula>"-"</formula>
    </cfRule>
  </conditionalFormatting>
  <conditionalFormatting sqref="Y21">
    <cfRule type="containsText" dxfId="74" priority="398" operator="containsText" text="O">
      <formula>NOT(ISERROR(SEARCH("O",Y21)))</formula>
    </cfRule>
    <cfRule type="cellIs" dxfId="73" priority="397" operator="equal">
      <formula>"-"</formula>
    </cfRule>
  </conditionalFormatting>
  <conditionalFormatting sqref="Y31">
    <cfRule type="cellIs" dxfId="72" priority="289" operator="equal">
      <formula>"-"</formula>
    </cfRule>
    <cfRule type="containsText" dxfId="71" priority="290" operator="containsText" text="O">
      <formula>NOT(ISERROR(SEARCH("O",Y31)))</formula>
    </cfRule>
  </conditionalFormatting>
  <conditionalFormatting sqref="Z17:AA17">
    <cfRule type="cellIs" dxfId="70" priority="251" operator="equal">
      <formula>"-"</formula>
    </cfRule>
    <cfRule type="containsText" dxfId="69" priority="252" operator="containsText" text="O">
      <formula>NOT(ISERROR(SEARCH("O",Z17)))</formula>
    </cfRule>
  </conditionalFormatting>
  <conditionalFormatting sqref="Z24:AA25">
    <cfRule type="cellIs" dxfId="68" priority="249" operator="equal">
      <formula>"-"</formula>
    </cfRule>
    <cfRule type="containsText" dxfId="67" priority="250" operator="containsText" text="O">
      <formula>NOT(ISERROR(SEARCH("O",Z24)))</formula>
    </cfRule>
  </conditionalFormatting>
  <conditionalFormatting sqref="Z31:AA31">
    <cfRule type="containsText" dxfId="66" priority="248" operator="containsText" text="O">
      <formula>NOT(ISERROR(SEARCH("O",Z31)))</formula>
    </cfRule>
    <cfRule type="cellIs" dxfId="65" priority="247" operator="equal">
      <formula>"-"</formula>
    </cfRule>
  </conditionalFormatting>
  <conditionalFormatting sqref="Z21:AC21">
    <cfRule type="cellIs" dxfId="64" priority="277" operator="equal">
      <formula>"-"</formula>
    </cfRule>
    <cfRule type="containsText" dxfId="63" priority="278" operator="containsText" text="O">
      <formula>NOT(ISERROR(SEARCH("O",Z21)))</formula>
    </cfRule>
  </conditionalFormatting>
  <conditionalFormatting sqref="Z26:AC27">
    <cfRule type="cellIs" dxfId="62" priority="104" operator="equal">
      <formula>"O"</formula>
    </cfRule>
  </conditionalFormatting>
  <conditionalFormatting sqref="AA26 AC26">
    <cfRule type="cellIs" dxfId="60" priority="155" operator="equal">
      <formula>"-"</formula>
    </cfRule>
    <cfRule type="containsText" dxfId="59" priority="156" operator="containsText" text="O">
      <formula>NOT(ISERROR(SEARCH("O",AA26)))</formula>
    </cfRule>
  </conditionalFormatting>
  <conditionalFormatting sqref="AA32:AA33 AC32:AC33">
    <cfRule type="containsText" dxfId="58" priority="332" operator="containsText" text="O">
      <formula>NOT(ISERROR(SEARCH("O",AA32)))</formula>
    </cfRule>
    <cfRule type="cellIs" dxfId="57" priority="331" operator="equal">
      <formula>"-"</formula>
    </cfRule>
  </conditionalFormatting>
  <conditionalFormatting sqref="AB19">
    <cfRule type="cellIs" dxfId="56" priority="12" operator="equal">
      <formula>"O"</formula>
    </cfRule>
  </conditionalFormatting>
  <conditionalFormatting sqref="AB24:AB25">
    <cfRule type="cellIs" dxfId="55" priority="269" operator="equal">
      <formula>"-"</formula>
    </cfRule>
    <cfRule type="containsText" dxfId="54" priority="270" operator="containsText" text="O">
      <formula>NOT(ISERROR(SEARCH("O",AB24)))</formula>
    </cfRule>
  </conditionalFormatting>
  <conditionalFormatting sqref="AB17:AC17">
    <cfRule type="cellIs" dxfId="53" priority="406" operator="equal">
      <formula>"O"</formula>
    </cfRule>
  </conditionalFormatting>
  <conditionalFormatting sqref="AB24:AC25">
    <cfRule type="cellIs" dxfId="50" priority="264" operator="equal">
      <formula>"O"</formula>
    </cfRule>
  </conditionalFormatting>
  <conditionalFormatting sqref="AC17">
    <cfRule type="containsText" dxfId="48" priority="410" operator="containsText" text="O">
      <formula>NOT(ISERROR(SEARCH("O",AC17)))</formula>
    </cfRule>
  </conditionalFormatting>
  <conditionalFormatting sqref="AC19">
    <cfRule type="containsText" dxfId="47" priority="14" operator="containsText" text="O">
      <formula>NOT(ISERROR(SEARCH("O",AC19)))</formula>
    </cfRule>
    <cfRule type="cellIs" dxfId="46" priority="10" operator="equal">
      <formula>"O"</formula>
    </cfRule>
    <cfRule type="cellIs" dxfId="45" priority="13" operator="equal">
      <formula>"-"</formula>
    </cfRule>
  </conditionalFormatting>
  <conditionalFormatting sqref="AC24:AC25">
    <cfRule type="cellIs" dxfId="44" priority="265" operator="equal">
      <formula>"-"</formula>
    </cfRule>
    <cfRule type="containsText" dxfId="43" priority="266" operator="containsText" text="O">
      <formula>NOT(ISERROR(SEARCH("O",AC24)))</formula>
    </cfRule>
  </conditionalFormatting>
  <conditionalFormatting sqref="AC31">
    <cfRule type="cellIs" dxfId="42" priority="283" operator="equal">
      <formula>"-"</formula>
    </cfRule>
    <cfRule type="containsText" dxfId="41" priority="284" operator="containsText" text="O">
      <formula>NOT(ISERROR(SEARCH("O",AC31)))</formula>
    </cfRule>
  </conditionalFormatting>
  <conditionalFormatting sqref="AC17:AG17">
    <cfRule type="cellIs" dxfId="40" priority="409" operator="equal">
      <formula>"-"</formula>
    </cfRule>
  </conditionalFormatting>
  <conditionalFormatting sqref="AD27:AI27">
    <cfRule type="cellIs" dxfId="38" priority="80" operator="equal">
      <formula>"O"</formula>
    </cfRule>
  </conditionalFormatting>
  <conditionalFormatting sqref="AE27 AG27 AI27">
    <cfRule type="cellIs" dxfId="37" priority="83" operator="equal">
      <formula>"-"</formula>
    </cfRule>
    <cfRule type="containsText" dxfId="36" priority="84" operator="containsText" text="O">
      <formula>NOT(ISERROR(SEARCH("O",AE27)))</formula>
    </cfRule>
  </conditionalFormatting>
  <conditionalFormatting sqref="AH21:AI22">
    <cfRule type="cellIs" dxfId="34" priority="190" operator="equal">
      <formula>"O"</formula>
    </cfRule>
  </conditionalFormatting>
  <conditionalFormatting sqref="AH17:BI17">
    <cfRule type="cellIs" dxfId="33" priority="118" operator="equal">
      <formula>"O"</formula>
    </cfRule>
  </conditionalFormatting>
  <conditionalFormatting sqref="AH31:BI33">
    <cfRule type="cellIs" dxfId="31" priority="130" operator="equal">
      <formula>"O"</formula>
    </cfRule>
  </conditionalFormatting>
  <conditionalFormatting sqref="AI21">
    <cfRule type="cellIs" dxfId="29" priority="199" operator="equal">
      <formula>"-"</formula>
    </cfRule>
    <cfRule type="containsText" dxfId="28" priority="200" operator="containsText" text="O">
      <formula>NOT(ISERROR(SEARCH("O",AI21)))</formula>
    </cfRule>
  </conditionalFormatting>
  <conditionalFormatting sqref="AI22">
    <cfRule type="cellIs" dxfId="27" priority="193" operator="equal">
      <formula>"-"</formula>
    </cfRule>
    <cfRule type="containsText" dxfId="26" priority="194" operator="containsText" text="O">
      <formula>NOT(ISERROR(SEARCH("O",AI22)))</formula>
    </cfRule>
  </conditionalFormatting>
  <conditionalFormatting sqref="AI23">
    <cfRule type="cellIs" dxfId="25" priority="187" operator="equal">
      <formula>"-"</formula>
    </cfRule>
    <cfRule type="containsText" dxfId="24" priority="188" operator="containsText" text="O">
      <formula>NOT(ISERROR(SEARCH("O",AI23)))</formula>
    </cfRule>
  </conditionalFormatting>
  <conditionalFormatting sqref="AI31">
    <cfRule type="containsText" dxfId="23" priority="170" operator="containsText" text="O">
      <formula>NOT(ISERROR(SEARCH("O",AI31)))</formula>
    </cfRule>
    <cfRule type="cellIs" dxfId="22" priority="169" operator="equal">
      <formula>"-"</formula>
    </cfRule>
  </conditionalFormatting>
  <conditionalFormatting sqref="AI32">
    <cfRule type="cellIs" dxfId="21" priority="181" operator="equal">
      <formula>"-"</formula>
    </cfRule>
    <cfRule type="containsText" dxfId="20" priority="182" operator="containsText" text="O">
      <formula>NOT(ISERROR(SEARCH("O",AI32)))</formula>
    </cfRule>
  </conditionalFormatting>
  <conditionalFormatting sqref="AI33">
    <cfRule type="containsText" dxfId="19" priority="176" operator="containsText" text="O">
      <formula>NOT(ISERROR(SEARCH("O",AI33)))</formula>
    </cfRule>
    <cfRule type="cellIs" dxfId="18" priority="175" operator="equal">
      <formula>"-"</formula>
    </cfRule>
  </conditionalFormatting>
  <conditionalFormatting sqref="AJ19:BI29">
    <cfRule type="cellIs" dxfId="17" priority="136" operator="equal">
      <formula>"O"</formula>
    </cfRule>
  </conditionalFormatting>
  <conditionalFormatting sqref="AJ35:BI36">
    <cfRule type="cellIs" dxfId="15" priority="124" operator="equal">
      <formula>"O"</formula>
    </cfRule>
  </conditionalFormatting>
  <conditionalFormatting sqref="AK9:AK12 AM9:AM12 AO9:AO12 AQ9:AQ12 AS9:AS12 AU9:AU12 AW9:AW12 AY9:AY12 BA9:BA12 BC9:BC12 BE9:BE12 BG9:BG12 BI9:BI12">
    <cfRule type="cellIs" dxfId="13" priority="109" operator="equal">
      <formula>"-"</formula>
    </cfRule>
    <cfRule type="containsText" dxfId="12" priority="110" operator="containsText" text="O">
      <formula>NOT(ISERROR(SEARCH("O",AK9)))</formula>
    </cfRule>
  </conditionalFormatting>
  <conditionalFormatting sqref="AK14:AK15 AM14:AM15 AO14:AO15 AQ14:AQ15 AS14:AS15 AU14:AU15 AW14:AW15 AY14:AY15 BA14:BA15 BC14:BC15 BE14:BE15 BG14:BG15 BI14:BI15">
    <cfRule type="containsText" dxfId="11" priority="116" operator="containsText" text="O">
      <formula>NOT(ISERROR(SEARCH("O",AK14)))</formula>
    </cfRule>
    <cfRule type="cellIs" dxfId="10" priority="115" operator="equal">
      <formula>"-"</formula>
    </cfRule>
  </conditionalFormatting>
  <conditionalFormatting sqref="AK17 AM17 AO17 AQ17 AS17 AU17 AW17 AY17 BA17 BC17 BE17 BG17 BI17">
    <cfRule type="cellIs" dxfId="9" priority="121" operator="equal">
      <formula>"-"</formula>
    </cfRule>
    <cfRule type="containsText" dxfId="8" priority="122" operator="containsText" text="O">
      <formula>NOT(ISERROR(SEARCH("O",AK17)))</formula>
    </cfRule>
  </conditionalFormatting>
  <conditionalFormatting sqref="AK19:AK29 AM19:AM29 AO19:AO29 AQ19:AQ29 AS19:AS29 AU19:AU29 AW19:AW29 AY19:AY29 BA19:BA29 BC19:BC29 BE19:BE29 BG19:BG29 BI19:BI29">
    <cfRule type="cellIs" dxfId="7" priority="139" operator="equal">
      <formula>"-"</formula>
    </cfRule>
    <cfRule type="containsText" dxfId="6" priority="140" operator="containsText" text="O">
      <formula>NOT(ISERROR(SEARCH("O",AK19)))</formula>
    </cfRule>
  </conditionalFormatting>
  <conditionalFormatting sqref="AK31:AK33 AM31:AM33 AO31:AO33 AQ31:AQ33 AS31:AS33 AU31:AU33 AW31:AW33 AY31:AY33 BA31:BA33 BC31:BC33 BE31:BE33 BG31:BG33 BI31:BI33">
    <cfRule type="cellIs" dxfId="5" priority="133" operator="equal">
      <formula>"-"</formula>
    </cfRule>
    <cfRule type="containsText" dxfId="4" priority="134" operator="containsText" text="O">
      <formula>NOT(ISERROR(SEARCH("O",AK31)))</formula>
    </cfRule>
  </conditionalFormatting>
  <conditionalFormatting sqref="AK35:AK36 AM35:AM36 AO35:AO36 AQ35:AQ36 AS35:AS36 AU35:AU36 AW35:AW36 AY35:AY36 BA35:BA36 BC35:BC36 BE35:BE36 BG35:BG36 BI35:BI36">
    <cfRule type="containsText" dxfId="3" priority="128" operator="containsText" text="O">
      <formula>NOT(ISERROR(SEARCH("O",AK35)))</formula>
    </cfRule>
    <cfRule type="cellIs" dxfId="2" priority="127" operator="equal">
      <formula>"-"</formula>
    </cfRule>
  </conditionalFormatting>
  <pageMargins left="0.23622047244094491" right="0.23622047244094491" top="0.74803149606299213" bottom="0.74803149606299213" header="0.31496062992125984" footer="0.31496062992125984"/>
  <pageSetup paperSize="8" scale="81" orientation="landscape" horizontalDpi="1200" verticalDpi="1200" r:id="rId1"/>
  <headerFooter>
    <oddHeader>&amp;L&amp;G&amp;C&amp;"Arial,Normal"Sjekkliste for mottakskontroll L90-5 PT2 Cabel 
Dette dokumentet er basert på ARB-803658, rev. 005&amp;RSide &amp;P av &amp;N
Tilhører tegningsliste: XXX-XX-A-XXXXX</oddHeader>
  </headerFooter>
  <legacyDrawingHF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9" operator="containsText" id="{D5F62671-94D6-4840-89BF-8896A747F73C}">
            <xm:f>NOT(ISERROR(SEARCH("-",P17)))</xm:f>
            <xm:f>"-"</xm:f>
            <x14:dxf>
              <font>
                <color theme="0" tint="-0.14996795556505021"/>
              </font>
              <fill>
                <patternFill>
                  <bgColor theme="0" tint="-0.14996795556505021"/>
                </patternFill>
              </fill>
            </x14:dxf>
          </x14:cfRule>
          <xm:sqref>P17:Q17</xm:sqref>
        </x14:conditionalFormatting>
        <x14:conditionalFormatting xmlns:xm="http://schemas.microsoft.com/office/excel/2006/main">
          <x14:cfRule type="containsText" priority="35" operator="containsText" id="{E3D53EF1-2335-40FA-B802-CF09790D7C56}">
            <xm:f>NOT(ISERROR(SEARCH("-",P19)))</xm:f>
            <xm:f>"-"</xm:f>
            <x14:dxf>
              <font>
                <color theme="0" tint="-0.14996795556505021"/>
              </font>
              <fill>
                <patternFill>
                  <bgColor theme="0" tint="-0.14996795556505021"/>
                </patternFill>
              </fill>
            </x14:dxf>
          </x14:cfRule>
          <x14:cfRule type="containsText" priority="39" operator="containsText" id="{2906C4B8-DC32-49EF-A7A9-766F3491C518}">
            <xm:f>NOT(ISERROR(SEARCH("-",P19)))</xm:f>
            <xm:f>"-"</xm:f>
            <x14:dxf>
              <font>
                <color theme="0" tint="-0.14996795556505021"/>
              </font>
              <fill>
                <patternFill>
                  <bgColor theme="0" tint="-0.14996795556505021"/>
                </patternFill>
              </fill>
            </x14:dxf>
          </x14:cfRule>
          <xm:sqref>P19:Q19</xm:sqref>
        </x14:conditionalFormatting>
        <x14:conditionalFormatting xmlns:xm="http://schemas.microsoft.com/office/excel/2006/main">
          <x14:cfRule type="containsText" priority="23" operator="containsText" id="{89C89369-589F-400A-A17D-1F2D89652D88}">
            <xm:f>NOT(ISERROR(SEARCH("-",P22)))</xm:f>
            <xm:f>"-"</xm:f>
            <x14:dxf>
              <font>
                <color theme="0" tint="-0.14996795556505021"/>
              </font>
              <fill>
                <patternFill>
                  <bgColor theme="0" tint="-0.14996795556505021"/>
                </patternFill>
              </fill>
            </x14:dxf>
          </x14:cfRule>
          <xm:sqref>P22:Q24</xm:sqref>
        </x14:conditionalFormatting>
        <x14:conditionalFormatting xmlns:xm="http://schemas.microsoft.com/office/excel/2006/main">
          <x14:cfRule type="containsText" priority="55" operator="containsText" id="{7FB46656-D17C-4EB5-B990-92A17F9374E8}">
            <xm:f>NOT(ISERROR(SEARCH("-",P26)))</xm:f>
            <xm:f>"-"</xm:f>
            <x14:dxf>
              <font>
                <color theme="0" tint="-0.14996795556505021"/>
              </font>
              <fill>
                <patternFill>
                  <bgColor theme="0" tint="-0.14996795556505021"/>
                </patternFill>
              </fill>
            </x14:dxf>
          </x14:cfRule>
          <xm:sqref>P26:Q26</xm:sqref>
        </x14:conditionalFormatting>
        <x14:conditionalFormatting xmlns:xm="http://schemas.microsoft.com/office/excel/2006/main">
          <x14:cfRule type="containsText" priority="17" operator="containsText" id="{2D38C06E-6471-4E14-A3C6-80539FAE655F}">
            <xm:f>NOT(ISERROR(SEARCH("-",P28)))</xm:f>
            <xm:f>"-"</xm:f>
            <x14:dxf>
              <font>
                <color theme="0" tint="-0.14996795556505021"/>
              </font>
              <fill>
                <patternFill>
                  <bgColor theme="0" tint="-0.14996795556505021"/>
                </patternFill>
              </fill>
            </x14:dxf>
          </x14:cfRule>
          <xm:sqref>P28:Q29</xm:sqref>
        </x14:conditionalFormatting>
        <x14:conditionalFormatting xmlns:xm="http://schemas.microsoft.com/office/excel/2006/main">
          <x14:cfRule type="containsText" priority="51" operator="containsText" id="{C2144424-E392-494E-9F47-76F51966902F}">
            <xm:f>NOT(ISERROR(SEARCH("-",P31)))</xm:f>
            <xm:f>"-"</xm:f>
            <x14:dxf>
              <font>
                <color theme="0" tint="-0.14996795556505021"/>
              </font>
              <fill>
                <patternFill>
                  <bgColor theme="0" tint="-0.14996795556505021"/>
                </patternFill>
              </fill>
            </x14:dxf>
          </x14:cfRule>
          <xm:sqref>P31:Q32</xm:sqref>
        </x14:conditionalFormatting>
        <x14:conditionalFormatting xmlns:xm="http://schemas.microsoft.com/office/excel/2006/main">
          <x14:cfRule type="containsText" priority="47" operator="containsText" id="{622BCA7A-2116-4DE4-87CF-64BB23C3D8FD}">
            <xm:f>NOT(ISERROR(SEARCH("-",P32)))</xm:f>
            <xm:f>"-"</xm:f>
            <x14:dxf>
              <font>
                <color theme="0" tint="-0.14996795556505021"/>
              </font>
              <fill>
                <patternFill>
                  <bgColor theme="0" tint="-0.14996795556505021"/>
                </patternFill>
              </fill>
            </x14:dxf>
          </x14:cfRule>
          <xm:sqref>P32:Q33</xm:sqref>
        </x14:conditionalFormatting>
        <x14:conditionalFormatting xmlns:xm="http://schemas.microsoft.com/office/excel/2006/main">
          <x14:cfRule type="containsText" priority="45" operator="containsText" id="{CD52C309-B3DE-422B-95C0-3A0052E6291C}">
            <xm:f>NOT(ISERROR(SEARCH("-",P33)))</xm:f>
            <xm:f>"-"</xm:f>
            <x14:dxf>
              <font>
                <color theme="0" tint="-0.14996795556505021"/>
              </font>
              <fill>
                <patternFill>
                  <bgColor theme="0" tint="-0.14996795556505021"/>
                </patternFill>
              </fill>
            </x14:dxf>
          </x14:cfRule>
          <xm:sqref>P33:Q33</xm:sqref>
        </x14:conditionalFormatting>
        <x14:conditionalFormatting xmlns:xm="http://schemas.microsoft.com/office/excel/2006/main">
          <x14:cfRule type="containsText" priority="41" operator="containsText" id="{463DB87D-9129-4CB3-8C63-4157B979E9BE}">
            <xm:f>NOT(ISERROR(SEARCH("-",P35)))</xm:f>
            <xm:f>"-"</xm:f>
            <x14:dxf>
              <font>
                <color theme="0" tint="-0.14996795556505021"/>
              </font>
              <fill>
                <patternFill>
                  <bgColor theme="0" tint="-0.14996795556505021"/>
                </patternFill>
              </fill>
            </x14:dxf>
          </x14:cfRule>
          <xm:sqref>P35:Q36</xm:sqref>
        </x14:conditionalFormatting>
        <x14:conditionalFormatting xmlns:xm="http://schemas.microsoft.com/office/excel/2006/main">
          <x14:cfRule type="containsText" priority="33" operator="containsText" id="{E7075649-FCC0-4B0C-A8B2-1060D0A27AC8}">
            <xm:f>NOT(ISERROR(SEARCH("-",P17)))</xm:f>
            <xm:f>"-"</xm:f>
            <x14:dxf>
              <font>
                <color theme="0" tint="-0.14996795556505021"/>
              </font>
              <fill>
                <patternFill>
                  <bgColor theme="0" tint="-0.14996795556505021"/>
                </patternFill>
              </fill>
            </x14:dxf>
          </x14:cfRule>
          <xm:sqref>P17:U17</xm:sqref>
        </x14:conditionalFormatting>
        <x14:conditionalFormatting xmlns:xm="http://schemas.microsoft.com/office/excel/2006/main">
          <x14:cfRule type="containsText" priority="163" operator="containsText" id="{45C940A6-B811-41D3-A075-368259D260E9}">
            <xm:f>NOT(ISERROR(SEARCH("-",P25)))</xm:f>
            <xm:f>"-"</xm:f>
            <x14:dxf>
              <font>
                <color theme="0" tint="-0.14996795556505021"/>
              </font>
              <fill>
                <patternFill>
                  <bgColor theme="0" tint="-0.14996795556505021"/>
                </patternFill>
              </fill>
            </x14:dxf>
          </x14:cfRule>
          <xm:sqref>P25:U25 X25:AD25</xm:sqref>
        </x14:conditionalFormatting>
        <x14:conditionalFormatting xmlns:xm="http://schemas.microsoft.com/office/excel/2006/main">
          <x14:cfRule type="containsText" priority="63" operator="containsText" id="{688F3BFE-E2C3-4868-AF29-DB3956C4D5BC}">
            <xm:f>NOT(ISERROR(SEARCH("-",P27)))</xm:f>
            <xm:f>"-"</xm:f>
            <x14:dxf>
              <font>
                <color theme="0" tint="-0.14996795556505021"/>
              </font>
              <fill>
                <patternFill>
                  <bgColor theme="0" tint="-0.14996795556505021"/>
                </patternFill>
              </fill>
            </x14:dxf>
          </x14:cfRule>
          <xm:sqref>P27:Y27</xm:sqref>
        </x14:conditionalFormatting>
        <x14:conditionalFormatting xmlns:xm="http://schemas.microsoft.com/office/excel/2006/main">
          <x14:cfRule type="containsText" priority="105" operator="containsText" id="{E2B48403-EA77-4E26-ACFE-3D5192A495BD}">
            <xm:f>NOT(ISERROR(SEARCH("-",P9)))</xm:f>
            <xm:f>"-"</xm:f>
            <x14:dxf>
              <font>
                <color theme="0" tint="-0.14996795556505021"/>
              </font>
              <fill>
                <patternFill>
                  <bgColor theme="0" tint="-0.14996795556505021"/>
                </patternFill>
              </fill>
            </x14:dxf>
          </x14:cfRule>
          <xm:sqref>P9:BI12</xm:sqref>
        </x14:conditionalFormatting>
        <x14:conditionalFormatting xmlns:xm="http://schemas.microsoft.com/office/excel/2006/main">
          <x14:cfRule type="containsText" priority="111" operator="containsText" id="{14CC526C-76EF-42D2-AB5A-6E7E4FE0BECF}">
            <xm:f>NOT(ISERROR(SEARCH("-",P14)))</xm:f>
            <xm:f>"-"</xm:f>
            <x14:dxf>
              <font>
                <color theme="0" tint="-0.14996795556505021"/>
              </font>
              <fill>
                <patternFill>
                  <bgColor theme="0" tint="-0.14996795556505021"/>
                </patternFill>
              </fill>
            </x14:dxf>
          </x14:cfRule>
          <xm:sqref>P14:BI15</xm:sqref>
        </x14:conditionalFormatting>
        <x14:conditionalFormatting xmlns:xm="http://schemas.microsoft.com/office/excel/2006/main">
          <x14:cfRule type="containsText" priority="149" operator="containsText" id="{59136890-4FDE-49A8-B5D1-482EB01CDD2E}">
            <xm:f>NOT(ISERROR(SEARCH("-",R19)))</xm:f>
            <xm:f>"-"</xm:f>
            <x14:dxf>
              <font>
                <color theme="0" tint="-0.14996795556505021"/>
              </font>
              <fill>
                <patternFill>
                  <bgColor theme="0" tint="-0.14996795556505021"/>
                </patternFill>
              </fill>
            </x14:dxf>
          </x14:cfRule>
          <xm:sqref>R19:S19</xm:sqref>
        </x14:conditionalFormatting>
        <x14:conditionalFormatting xmlns:xm="http://schemas.microsoft.com/office/excel/2006/main">
          <x14:cfRule type="containsText" priority="71" operator="containsText" id="{5046379B-FDB3-472B-8A38-A510C18481B6}">
            <xm:f>NOT(ISERROR(SEARCH("-",R21)))</xm:f>
            <xm:f>"-"</xm:f>
            <x14:dxf>
              <font>
                <color theme="0" tint="-0.14996795556505021"/>
              </font>
              <fill>
                <patternFill>
                  <bgColor theme="0" tint="-0.14996795556505021"/>
                </patternFill>
              </fill>
            </x14:dxf>
          </x14:cfRule>
          <xm:sqref>R21:S23</xm:sqref>
        </x14:conditionalFormatting>
        <x14:conditionalFormatting xmlns:xm="http://schemas.microsoft.com/office/excel/2006/main">
          <x14:cfRule type="containsText" priority="470" operator="containsText" id="{47DDB530-E033-40E9-8F29-0F28C95F2655}">
            <xm:f>NOT(ISERROR(SEARCH("-",P24)))</xm:f>
            <xm:f>"-"</xm:f>
            <x14:dxf>
              <font>
                <color theme="0" tint="-0.14996795556505021"/>
              </font>
              <fill>
                <patternFill>
                  <bgColor theme="0" tint="-0.14996795556505021"/>
                </patternFill>
              </fill>
            </x14:dxf>
          </x14:cfRule>
          <xm:sqref>R24:S24 AD24:AI24 AF25:AI25 P25:S26 AD26:AI26 P28:AI29 P31:AC31 AH31:AI31 AD31:AG33 P35:W36 Z35:AI36 X36:Y36</xm:sqref>
        </x14:conditionalFormatting>
        <x14:conditionalFormatting xmlns:xm="http://schemas.microsoft.com/office/excel/2006/main">
          <x14:cfRule type="containsText" priority="65" operator="containsText" id="{4BAB9ED3-44C0-4B44-BF56-E6A52EE87EA9}">
            <xm:f>NOT(ISERROR(SEARCH("-",R31)))</xm:f>
            <xm:f>"-"</xm:f>
            <x14:dxf>
              <font>
                <color theme="0" tint="-0.14996795556505021"/>
              </font>
              <fill>
                <patternFill>
                  <bgColor theme="0" tint="-0.14996795556505021"/>
                </patternFill>
              </fill>
            </x14:dxf>
          </x14:cfRule>
          <xm:sqref>R31:AC33</xm:sqref>
        </x14:conditionalFormatting>
        <x14:conditionalFormatting xmlns:xm="http://schemas.microsoft.com/office/excel/2006/main">
          <x14:cfRule type="containsText" priority="141" operator="containsText" id="{871D7B99-2667-4F1C-B38C-D03853A2AA4D}">
            <xm:f>NOT(ISERROR(SEARCH("-",T19)))</xm:f>
            <xm:f>"-"</xm:f>
            <x14:dxf>
              <font>
                <color theme="0" tint="-0.14996795556505021"/>
              </font>
              <fill>
                <patternFill>
                  <bgColor theme="0" tint="-0.14996795556505021"/>
                </patternFill>
              </fill>
            </x14:dxf>
          </x14:cfRule>
          <xm:sqref>T19:U19 AF19:AI19</xm:sqref>
        </x14:conditionalFormatting>
        <x14:conditionalFormatting xmlns:xm="http://schemas.microsoft.com/office/excel/2006/main">
          <x14:cfRule type="containsText" priority="229" operator="containsText" id="{CBEED62D-B719-4785-AF7C-663C265AB8C9}">
            <xm:f>NOT(ISERROR(SEARCH("-",T24)))</xm:f>
            <xm:f>"-"</xm:f>
            <x14:dxf>
              <font>
                <color theme="0" tint="-0.14996795556505021"/>
              </font>
              <fill>
                <patternFill>
                  <bgColor theme="0" tint="-0.14996795556505021"/>
                </patternFill>
              </fill>
            </x14:dxf>
          </x14:cfRule>
          <xm:sqref>T24:Y26</xm:sqref>
        </x14:conditionalFormatting>
        <x14:conditionalFormatting xmlns:xm="http://schemas.microsoft.com/office/excel/2006/main">
          <x14:cfRule type="containsText" priority="157" operator="containsText" id="{AFF52DE3-4907-4562-9969-86A9D9A8FB45}">
            <xm:f>NOT(ISERROR(SEARCH("-",T25)))</xm:f>
            <xm:f>"-"</xm:f>
            <x14:dxf>
              <font>
                <color theme="0" tint="-0.14996795556505021"/>
              </font>
              <fill>
                <patternFill>
                  <bgColor theme="0" tint="-0.14996795556505021"/>
                </patternFill>
              </fill>
            </x14:dxf>
          </x14:cfRule>
          <xm:sqref>T25:AC25</xm:sqref>
        </x14:conditionalFormatting>
        <x14:conditionalFormatting xmlns:xm="http://schemas.microsoft.com/office/excel/2006/main">
          <x14:cfRule type="containsText" priority="183" operator="containsText" id="{3E64336F-8075-4F9F-AAC3-5A6224E47F14}">
            <xm:f>NOT(ISERROR(SEARCH("-",T23)))</xm:f>
            <xm:f>"-"</xm:f>
            <x14:dxf>
              <font>
                <color theme="0" tint="-0.14996795556505021"/>
              </font>
              <fill>
                <patternFill>
                  <bgColor theme="0" tint="-0.14996795556505021"/>
                </patternFill>
              </fill>
            </x14:dxf>
          </x14:cfRule>
          <xm:sqref>T23:AI23</xm:sqref>
        </x14:conditionalFormatting>
        <x14:conditionalFormatting xmlns:xm="http://schemas.microsoft.com/office/excel/2006/main">
          <x14:cfRule type="containsText" priority="411" operator="containsText" id="{C22E99B1-61FA-4D2D-99D8-2C08F35B1BE8}">
            <xm:f>NOT(ISERROR(SEARCH("-",X17)))</xm:f>
            <xm:f>"-"</xm:f>
            <x14:dxf>
              <font>
                <color theme="0" tint="-0.14996795556505021"/>
              </font>
              <fill>
                <patternFill>
                  <bgColor theme="0" tint="-0.14996795556505021"/>
                </patternFill>
              </fill>
            </x14:dxf>
          </x14:cfRule>
          <xm:sqref>X17:Y17</xm:sqref>
        </x14:conditionalFormatting>
        <x14:conditionalFormatting xmlns:xm="http://schemas.microsoft.com/office/excel/2006/main">
          <x14:cfRule type="containsText" priority="393" operator="containsText" id="{2D00AB1C-6483-4E74-B759-9303D9AF92A5}">
            <xm:f>NOT(ISERROR(SEARCH("-",X21)))</xm:f>
            <xm:f>"-"</xm:f>
            <x14:dxf>
              <font>
                <color theme="0" tint="-0.14996795556505021"/>
              </font>
              <fill>
                <patternFill>
                  <bgColor theme="0" tint="-0.14996795556505021"/>
                </patternFill>
              </fill>
            </x14:dxf>
          </x14:cfRule>
          <xm:sqref>X21:Y22</xm:sqref>
        </x14:conditionalFormatting>
        <x14:conditionalFormatting xmlns:xm="http://schemas.microsoft.com/office/excel/2006/main">
          <x14:cfRule type="containsText" priority="241" operator="containsText" id="{70D7B025-F797-4E93-B031-05F5ED2F0378}">
            <xm:f>NOT(ISERROR(SEARCH("-",X35)))</xm:f>
            <xm:f>"-"</xm:f>
            <x14:dxf>
              <font>
                <color theme="0" tint="-0.14996795556505021"/>
              </font>
              <fill>
                <patternFill>
                  <bgColor theme="0" tint="-0.14996795556505021"/>
                </patternFill>
              </fill>
            </x14:dxf>
          </x14:cfRule>
          <xm:sqref>X35:Y35</xm:sqref>
        </x14:conditionalFormatting>
        <x14:conditionalFormatting xmlns:xm="http://schemas.microsoft.com/office/excel/2006/main">
          <x14:cfRule type="containsText" priority="103" operator="containsText" id="{2024A969-BE08-4573-8D28-F2DFE5AF157A}">
            <xm:f>NOT(ISERROR(SEARCH("-",Z26)))</xm:f>
            <xm:f>"-"</xm:f>
            <x14:dxf>
              <font>
                <color theme="0" tint="-0.14996795556505021"/>
              </font>
              <fill>
                <patternFill>
                  <bgColor theme="0" tint="-0.14996795556505021"/>
                </patternFill>
              </fill>
            </x14:dxf>
          </x14:cfRule>
          <xm:sqref>Z26:AC27</xm:sqref>
        </x14:conditionalFormatting>
        <x14:conditionalFormatting xmlns:xm="http://schemas.microsoft.com/office/excel/2006/main">
          <x14:cfRule type="containsText" priority="405" operator="containsText" id="{57C4600A-11B9-436E-A1B0-F675A6CD7861}">
            <xm:f>NOT(ISERROR(SEARCH("-",AB17)))</xm:f>
            <xm:f>"-"</xm:f>
            <x14:dxf>
              <font>
                <color theme="0" tint="-0.14996795556505021"/>
              </font>
              <fill>
                <patternFill>
                  <bgColor theme="0" tint="-0.14996795556505021"/>
                </patternFill>
              </fill>
            </x14:dxf>
          </x14:cfRule>
          <xm:sqref>AB17:AC17</xm:sqref>
        </x14:conditionalFormatting>
        <x14:conditionalFormatting xmlns:xm="http://schemas.microsoft.com/office/excel/2006/main">
          <x14:cfRule type="containsText" priority="9" operator="containsText" id="{E7250ED5-2CE7-4F2C-8F29-75591CE6552D}">
            <xm:f>NOT(ISERROR(SEARCH("-",AB19)))</xm:f>
            <xm:f>"-"</xm:f>
            <x14:dxf>
              <font>
                <color theme="0" tint="-0.14996795556505021"/>
              </font>
              <fill>
                <patternFill>
                  <bgColor theme="0" tint="-0.14996795556505021"/>
                </patternFill>
              </fill>
            </x14:dxf>
          </x14:cfRule>
          <xm:sqref>AB19:AC19</xm:sqref>
        </x14:conditionalFormatting>
        <x14:conditionalFormatting xmlns:xm="http://schemas.microsoft.com/office/excel/2006/main">
          <x14:cfRule type="containsText" priority="263" operator="containsText" id="{E8EDA7C3-BD68-4495-A78C-7DE08CB33349}">
            <xm:f>NOT(ISERROR(SEARCH("-",AB24)))</xm:f>
            <xm:f>"-"</xm:f>
            <x14:dxf>
              <font>
                <color theme="0" tint="-0.14996795556505021"/>
              </font>
              <fill>
                <patternFill>
                  <bgColor theme="0" tint="-0.14996795556505021"/>
                </patternFill>
              </fill>
            </x14:dxf>
          </x14:cfRule>
          <xm:sqref>AB24:AC25</xm:sqref>
        </x14:conditionalFormatting>
        <x14:conditionalFormatting xmlns:xm="http://schemas.microsoft.com/office/excel/2006/main">
          <x14:cfRule type="containsText" priority="79" operator="containsText" id="{5C19F590-573D-48D2-BD40-60B4B6C9B7E8}">
            <xm:f>NOT(ISERROR(SEARCH("-",AD27)))</xm:f>
            <xm:f>"-"</xm:f>
            <x14:dxf>
              <font>
                <color theme="0" tint="-0.14996795556505021"/>
              </font>
              <fill>
                <patternFill>
                  <bgColor theme="0" tint="-0.14996795556505021"/>
                </patternFill>
              </fill>
            </x14:dxf>
          </x14:cfRule>
          <xm:sqref>AD27:AI27</xm:sqref>
        </x14:conditionalFormatting>
        <x14:conditionalFormatting xmlns:xm="http://schemas.microsoft.com/office/excel/2006/main">
          <x14:cfRule type="containsText" priority="189" operator="containsText" id="{269BD103-AD5E-4F6D-ABA8-46136C41C71C}">
            <xm:f>NOT(ISERROR(SEARCH("-",AH21)))</xm:f>
            <xm:f>"-"</xm:f>
            <x14:dxf>
              <font>
                <color theme="0" tint="-0.14996795556505021"/>
              </font>
              <fill>
                <patternFill>
                  <bgColor theme="0" tint="-0.14996795556505021"/>
                </patternFill>
              </fill>
            </x14:dxf>
          </x14:cfRule>
          <xm:sqref>AH21:AI22</xm:sqref>
        </x14:conditionalFormatting>
        <x14:conditionalFormatting xmlns:xm="http://schemas.microsoft.com/office/excel/2006/main">
          <x14:cfRule type="containsText" priority="117" operator="containsText" id="{DAB923B6-8B70-4F78-BFBB-5FE6B6BCE145}">
            <xm:f>NOT(ISERROR(SEARCH("-",AH17)))</xm:f>
            <xm:f>"-"</xm:f>
            <x14:dxf>
              <font>
                <color theme="0" tint="-0.14996795556505021"/>
              </font>
              <fill>
                <patternFill>
                  <bgColor theme="0" tint="-0.14996795556505021"/>
                </patternFill>
              </fill>
            </x14:dxf>
          </x14:cfRule>
          <xm:sqref>AH17:BI17</xm:sqref>
        </x14:conditionalFormatting>
        <x14:conditionalFormatting xmlns:xm="http://schemas.microsoft.com/office/excel/2006/main">
          <x14:cfRule type="containsText" priority="129" operator="containsText" id="{0BCE4D7B-503A-4D27-9437-31F5893FC1E8}">
            <xm:f>NOT(ISERROR(SEARCH("-",AH31)))</xm:f>
            <xm:f>"-"</xm:f>
            <x14:dxf>
              <font>
                <color theme="0" tint="-0.14996795556505021"/>
              </font>
              <fill>
                <patternFill>
                  <bgColor theme="0" tint="-0.14996795556505021"/>
                </patternFill>
              </fill>
            </x14:dxf>
          </x14:cfRule>
          <xm:sqref>AH31:BI33</xm:sqref>
        </x14:conditionalFormatting>
        <x14:conditionalFormatting xmlns:xm="http://schemas.microsoft.com/office/excel/2006/main">
          <x14:cfRule type="containsText" priority="135" operator="containsText" id="{A6DFB0EF-B367-4904-AA6B-DA1937EE2494}">
            <xm:f>NOT(ISERROR(SEARCH("-",AJ19)))</xm:f>
            <xm:f>"-"</xm:f>
            <x14:dxf>
              <font>
                <color theme="0" tint="-0.14996795556505021"/>
              </font>
              <fill>
                <patternFill>
                  <bgColor theme="0" tint="-0.14996795556505021"/>
                </patternFill>
              </fill>
            </x14:dxf>
          </x14:cfRule>
          <xm:sqref>AJ19:BI29</xm:sqref>
        </x14:conditionalFormatting>
        <x14:conditionalFormatting xmlns:xm="http://schemas.microsoft.com/office/excel/2006/main">
          <x14:cfRule type="containsText" priority="123" operator="containsText" id="{8EEA1CC4-97FD-4326-ABA6-DDE41C4695F4}">
            <xm:f>NOT(ISERROR(SEARCH("-",AJ35)))</xm:f>
            <xm:f>"-"</xm:f>
            <x14:dxf>
              <font>
                <color theme="0" tint="-0.14996795556505021"/>
              </font>
              <fill>
                <patternFill>
                  <bgColor theme="0" tint="-0.14996795556505021"/>
                </patternFill>
              </fill>
            </x14:dxf>
          </x14:cfRule>
          <xm:sqref>AJ35:BI36</xm:sqref>
        </x14:conditionalFormatting>
        <x14:conditionalFormatting xmlns:xm="http://schemas.microsoft.com/office/excel/2006/main">
          <x14:cfRule type="cellIs" priority="432" operator="equal" id="{9A0125F8-8776-4462-9C51-31F500A47614}">
            <xm:f>"-"</xm:f>
            <x14:dxf>
              <font>
                <color theme="0" tint="-0.14996795556505021"/>
              </font>
              <fill>
                <patternFill>
                  <bgColor theme="0" tint="-0.14996795556505021"/>
                </patternFill>
              </fill>
            </x14:dxf>
          </x14:cfRule>
          <x14:cfRule type="containsText" priority="433" operator="containsText" text="O" id="{CE7DA88E-CAB3-4FC6-8FCA-41DCB185B457}">
            <xm:f>NOT(ISERROR(SEARCH("O",BF49)))</xm:f>
            <x14:dxf>
              <font>
                <color theme="1"/>
              </font>
              <fill>
                <patternFill>
                  <bgColor rgb="FFFF0000"/>
                </patternFill>
              </fill>
            </x14:dxf>
          </x14:cfRule>
          <xm:sqref>BF49:BM50 BF81:BM82 BF113:BM114 BF145:BM146 BF177:BM178 BF209:BM210 BF241:BM242 BF273:BM274 BF305:BM306 BF337:BM338 BF369:BM370 BF401:BM402 BF433:BM434 BF465:BM466 BF497:BM498 BF529:BM530 BF561:BM562 BF593:BM594 BF625:BM626 BF657:BM658 BF689:BM690 BF721:BM722 BF753:BM754 BF785:BM786 BF817:BM818 BF849:BM850 BF881:BM882 BF913:BM914 BF945:BM946 BF977:BM978 BF1009:BM1010 BF1041:BM1042 BF1073:BM1074 BF1105:BM1106 BF1137:BM1138 BF1169:BM1170 BF1201:BM1202 BF1233:BM1234 BF1265:BM1266 BF1297:BM1298 BF1329:BM1330 BF1361:BM1362 BF1393:BM1394 BF1425:BM1426 BF1457:BM1458 BF1489:BM1490 BF1521:BM1522 BF1553:BM1554 BF1585:BM1586 BF1617:BM1618 BF1649:BM1650 BF1681:BM1682 BF1713:BM1714 BF1745:BM1746 BF1777:BM1778 BF1809:BM1810 BF1841:BM1842 BF1873:BM1874 BF1905:BM1906 BF1937:BM1938 BF1969:BM1970 BF2001:BM2002 BF2033:BM2034 BF2065:BM2066 BF2097:BM2098 BF2129:BM2130 BF2161:BM2162 BF2193:BM2194 BF2225:BM2226 BF2257:BM2258 BF2289:BM2290 BF2321:BM2322 BF2353:BM2354 BF2385:BM2386 BF2417:BM2418 BF2449:BM2450 BF2481:BM2482 BF2513:BM2514 BF2545:BM2546 BF2577:BM2578 BF2609:BM2610 BF2641:BM2642 BF2673:BM2674 BF2705:BM2706 BF2737:BM2738 BF2769:BM2770 BF2801:BM2802 BF2833:BM2834 BF2865:BM2866 BF2897:BM2898 BF2929:BM2930 BF2961:BM2962 BF2993:BM2994 BF3025:BM3026 BF3057:BM3058 BF3089:BM3090 BF3121:BM3122 BF3153:BM3154 BF3185:BM3186 BF3217:BM3218 BF3249:BM3250 BF3281:BM3282 BF3313:BM3314 BF3345:BM3346 BF3377:BM3378 BF3409:BM3410 BF3441:BM3442 BF3473:BM3474 BF3505:BM3506 BF3537:BM3538 BF3569:BM3570 BF3601:BM3602 BF3633:BM3634 BF3665:BM3666 BF3697:BM3698 BF3729:BM3730 BF3761:BM3762 BF3793:BM3794 BF3825:BM3826 BF3857:BM3858 BF3889:BM3890 BF3921:BM3922 BF3953:BM3954 BF3985:BM3986 BF4017:BM4018 BF4049:BM4050 BF4081:BM4082 BF4113:BM4114 BF4145:BM4146 BF4177:BM4178 BF4209:BM4210 BF4241:BM4242 BF4273:BM4274 BF4305:BM4306 BF4337:BM4338 BF4369:BM4370 BF4401:BM4402 BF4433:BM4434 BF4465:BM4466 BF4497:BM4498 BF4529:BM4530 BF4561:BM4562 BF4593:BM4594 BF4625:BM4626 BF4657:BM4658 BF4689:BM4690 BF4721:BM4722 BF4753:BM4754 BF4785:BM4786 BF4817:BM4818 BF4849:BM4850 BF4881:BM4882 BF4913:BM4914 BF4945:BM4946 BF4977:BM4978 BF5009:BM5010 BF5041:BM5042 BF5073:BM5074 BF5105:BM5106 BF5137:BM5138 BF5169:BM5170 BF5201:BM5202 BF5233:BM5234 BF5265:BM5266 BF5297:BM5298 BF5329:BM5330 BF5361:BM5362 BF5393:BM5394 BF5425:BM5426 BF5457:BM5458 BF5489:BM5490 BF5521:BM5522 BF5553:BM5554 BF5585:BM5586 BF5617:BM5618 BF5649:BM5650 BF5681:BM5682 BF5713:BM5714 BF5745:BM5746 BF5777:BM5778 BF5809:BM5810 BF5841:BM5842 BF5873:BM5874 BF5905:BM5906 BF5937:BM5938 BF5969:BM5970 BF6001:BM6002 BF6033:BM6034 BF6065:BM6066 BF6097:BM6098 BF6129:BM6130 BF6161:BM6162 BF6193:BM6194 BF6225:BM6226 BF6257:BM6258 BF6289:BM6290 BF6321:BM6322 BF6353:BM6354 BF6385:BM6386 BF6417:BM6418 BF6449:BM6450 BF6481:BM6482 BF6513:BM6514 BF6545:BM6546 BF6577:BM6578 BF6609:BM6610 BF6641:BM6642 BF6673:BM6674 BF6705:BM6706 BF6737:BM6738 BF6769:BM6770 BF6801:BM6802 BF6833:BM6834 BF6865:BM6866 BF6897:BM6898 BF6929:BM6930 BF6961:BM6962 BF6993:BM6994 BF7025:BM7026 BF7057:BM7058 BF7089:BM7090 BF7121:BM7122 BF7153:BM7154 BF7185:BM7186 BF7217:BM7218 BF7249:BM7250 BF7281:BM7282 BF7313:BM7314 BF7345:BM7346 BF7377:BM7378 BF7409:BM7410 BF7441:BM7442 BF7473:BM7474 BF7505:BM7506 BF7537:BM7538 BF7569:BM7570 BF7601:BM7602 BF7633:BM7634 BF7665:BM7666 BF7697:BM7698 BF7729:BM7730 BF7761:BM7762 BF7793:BM7794 BF7825:BM7826 BF7857:BM7858 BF7889:BM7890 BF7921:BM7922 BF7953:BM7954 BF7985:BM7986 BF8017:BM8018 BF8049:BM8050 BF8081:BM8082 BF8113:BM8114 BF8145:BM8146 BF8177:BM8178 BF8209:BM8210 BF8241:BM8242 BF8273:BM8274 BF8305:BM8306 BF8337:BM8338 BF8369:BM8370 BF8401:BM8402 BF8433:BM8434 BF8465:BM8466 BF8497:BM8498 BF8529:BM8530 BF8561:BM8562 BF8593:BM8594 BF8625:BM8626 BF8657:BM8658 BF8689:BM8690 BF8721:BM8722 BF8753:BM8754 BF8785:BM8786 BF8817:BM8818 BF8849:BM8850 BF8881:BM8882 BF8913:BM8914 BF8945:BM8946 BF8977:BM8978 BF9009:BM9010 BF9041:BM9042 BF9073:BM9074 BF9105:BM9106 BF9137:BM9138 BF9169:BM9170 BF9201:BM9202 BF9233:BM9234 BF9265:BM9266 BF9297:BM9298 BF9329:BM9330 BF9361:BM9362 BF9393:BM9394 BF9425:BM9426 BF9457:BM9458 BF9489:BM9490 BF9521:BM9522 BF9553:BM9554 BF9585:BM9586 BF9617:BM9618 BF9649:BM9650 BF9681:BM9682 BF9713:BM9714 BF9745:BM9746 BF9777:BM9778 BF9809:BM9810 BF9841:BM9842 BF9873:BM9874 BF9905:BM9906 BF9937:BM9938 BF9969:BM9970 BF10001:BM10002 BF10033:BM10034 BF10065:BM10066 BF10097:BM10098 BF10129:BM10130 BF10161:BM10162 BF10193:BM10194 BF10225:BM10226 BF10257:BM10258 BF10289:BM10290 BF10321:BM10322 BF10353:BM10354 BF10385:BM10386 BF10417:BM10418 BF10449:BM10450 BF10481:BM10482 BF10513:BM10514 BF10545:BM10546 BF10577:BM10578 BF10609:BM10610 BF10641:BM10642 BF10673:BM10674 BF10705:BM10706 BF10737:BM10738 BF10769:BM10770 BF10801:BM10802 BF10833:BM10834 BF10865:BM10866 BF10897:BM10898 BF10929:BM10930 BF10961:BM10962 BF10993:BM10994 BF11025:BM11026 BF11057:BM11058 BF11089:BM11090 BF11121:BM11122 BF11153:BM11154 BF11185:BM11186 BF11217:BM11218 BF11249:BM11250 BF11281:BM11282 BF11313:BM11314 BF11345:BM11346 BF11377:BM11378 BF11409:BM11410 BF11441:BM11442 BF11473:BM11474 BF11505:BM11506 BF11537:BM11538 BF11569:BM11570 BF11601:BM11602 BF11633:BM11634 BF11665:BM11666 BF11697:BM11698 BF11729:BM11730 BF11761:BM11762 BF11793:BM11794 BF11825:BM11826 BF11857:BM11858 BF11889:BM11890 BF11921:BM11922 BF11953:BM11954 BF11985:BM11986 BF12017:BM12018 BF12049:BM12050 BF12081:BM12082 BF12113:BM12114 BF12145:BM12146 BF12177:BM12178 BF12209:BM12210 BF12241:BM12242 BF12273:BM12274 BF12305:BM12306 BF12337:BM12338 BF12369:BM12370 BF12401:BM12402 BF12433:BM12434 BF12465:BM12466 BF12497:BM12498 BF12529:BM12530 BF12561:BM12562 BF12593:BM12594 BF12625:BM12626 BF12657:BM12658 BF12689:BM12690 BF12721:BM12722 BF12753:BM12754 BF12785:BM12786 BF12817:BM12818 BF12849:BM12850 BF12881:BM12882 BF12913:BM12914 BF12945:BM12946 BF12977:BM12978 BF13009:BM13010 BF13041:BM13042 BF13073:BM13074 BF13105:BM13106 BF13137:BM13138 BF13169:BM13170 BF13201:BM13202 BF13233:BM13234 BF13265:BM13266 BF13297:BM13298 BF13329:BM13330 BF13361:BM13362 BF13393:BM13394 BF13425:BM13426 BF13457:BM13458 BF13489:BM13490 BF13521:BM13522 BF13553:BM13554 BF13585:BM13586 BF13617:BM13618 BF13649:BM13650 BF13681:BM13682 BF13713:BM13714 BF13745:BM13746 BF13777:BM13778 BF13809:BM13810 BF13841:BM13842 BF13873:BM13874 BF13905:BM13906 BF13937:BM13938 BF13969:BM13970 BF14001:BM14002 BF14033:BM14034 BF14065:BM14066 BF14097:BM14098 BF14129:BM14130 BF14161:BM14162 BF14193:BM14194 BF14225:BM14226 BF14257:BM14258 BF14289:BM14290 BF14321:BM14322 BF14353:BM14354 BF14385:BM14386 BF14417:BM14418 BF14449:BM14450 BF14481:BM14482 BF14513:BM14514 BF14545:BM14546 BF14577:BM14578 BF14609:BM14610 BF14641:BM14642 BF14673:BM14674 BF14705:BM14706 BF14737:BM14738 BF14769:BM14770 BF14801:BM14802 BF14833:BM14834 BF14865:BM14866 BF14897:BM14898 BF14929:BM14930 BF14961:BM14962 BF14993:BM14994 BF15025:BM15026 BF15057:BM15058 BF15089:BM15090 BF15121:BM15122 BF15153:BM15154 BF15185:BM15186 BF15217:BM15218 BF15249:BM15250 BF15281:BM15282 BF15313:BM15314 BF15345:BM15346 BF15377:BM15378 BF15409:BM15410 BF15441:BM15442 BF15473:BM15474 BF15505:BM15506 BF15537:BM15538 BF15569:BM15570 BF15601:BM15602 BF15633:BM15634 BF15665:BM15666 BF15697:BM15698 BF15729:BM15730 BF15761:BM15762 BF15793:BM15794 BF15825:BM15826 BF15857:BM15858 BF15889:BM15890 BF15921:BM15922 BF15953:BM15954 BF15985:BM15986 BF16017:BM16018 BF16049:BM16050 BF16081:BM16082 BF16113:BM16114 BF16145:BM16146 BF16177:BM16178 BF16209:BM16210 BF16241:BM16242 BF16273:BM16274 BF16305:BM16306 BF16337:BM16338 BF16369:BM16370 BF16401:BM16402 BF16433:BM16434 BF16465:BM16466 BF16497:BM16498 BF16529:BM16530 BF16561:BM16562 BF16593:BM16594 BF16625:BM16626 BF16657:BM16658 BF16689:BM16690 BF16721:BM16722 BF16753:BM16754 BF16785:BM16786 BF16817:BM16818 BF16849:BM16850 BF16881:BM16882 BF16913:BM16914 BF16945:BM16946 BF16977:BM16978 BF17009:BM17010 BF17041:BM17042 BF17073:BM17074 BF17105:BM17106 BF17137:BM17138 BF17169:BM17170 BF17201:BM17202 BF17233:BM17234 BF17265:BM17266 BF17297:BM17298 BF17329:BM17330 BF17361:BM17362 BF17393:BM17394 BF17425:BM17426 BF17457:BM17458 BF17489:BM17490 BF17521:BM17522 BF17553:BM17554 BF17585:BM17586 BF17617:BM17618 BF17649:BM17650 BF17681:BM17682 BF17713:BM17714 BF17745:BM17746 BF17777:BM17778 BF17809:BM17810 BF17841:BM17842 BF17873:BM17874 BF17905:BM17906 BF17937:BM17938 BF17969:BM17970 BF18001:BM18002 BF18033:BM18034 BF18065:BM18066 BF18097:BM18098 BF18129:BM18130 BF18161:BM18162 BF18193:BM18194 BF18225:BM18226 BF18257:BM18258 BF18289:BM18290 BF18321:BM18322 BF18353:BM18354 BF18385:BM18386 BF18417:BM18418 BF18449:BM18450 BF18481:BM18482 BF18513:BM18514 BF18545:BM18546 BF18577:BM18578 BF18609:BM18610 BF18641:BM18642 BF18673:BM18674 BF18705:BM18706 BF18737:BM18738 BF18769:BM18770 BF18801:BM18802 BF18833:BM18834 BF18865:BM18866 BF18897:BM18898 BF18929:BM18930 BF18961:BM18962 BF18993:BM18994 BF19025:BM19026 BF19057:BM19058 BF19089:BM19090 BF19121:BM19122 BF19153:BM19154 BF19185:BM19186 BF19217:BM19218 BF19249:BM19250 BF19281:BM19282 BF19313:BM19314 BF19345:BM19346 BF19377:BM19378 BF19409:BM19410 BF19441:BM19442 BF19473:BM19474 BF19505:BM19506 BF19537:BM19538 BF19569:BM19570 BF19601:BM19602 BF19633:BM19634 BF19665:BM19666 BF19697:BM19698 BF19729:BM19730 BF19761:BM19762 BF19793:BM19794 BF19825:BM19826 BF19857:BM19858 BF19889:BM19890 BF19921:BM19922 BF19953:BM19954 BF19985:BM19986 BF20017:BM20018 BF20049:BM20050 BF20081:BM20082 BF20113:BM20114 BF20145:BM20146 BF20177:BM20178 BF20209:BM20210 BF20241:BM20242 BF20273:BM20274 BF20305:BM20306 BF20337:BM20338 BF20369:BM20370 BF20401:BM20402 BF20433:BM20434 BF20465:BM20466 BF20497:BM20498 BF20529:BM20530 BF20561:BM20562 BF20593:BM20594 BF20625:BM20626 BF20657:BM20658 BF20689:BM20690 BF20721:BM20722 BF20753:BM20754 BF20785:BM20786 BF20817:BM20818 BF20849:BM20850 BF20881:BM20882 BF20913:BM20914 BF20945:BM20946 BF20977:BM20978 BF21009:BM21010 BF21041:BM21042 BF21073:BM21074 BF21105:BM21106 BF21137:BM21138 BF21169:BM21170 BF21201:BM21202 BF21233:BM21234 BF21265:BM21266 BF21297:BM21298 BF21329:BM21330 BF21361:BM21362 BF21393:BM21394 BF21425:BM21426 BF21457:BM21458 BF21489:BM21490 BF21521:BM21522 BF21553:BM21554 BF21585:BM21586 BF21617:BM21618 BF21649:BM21650 BF21681:BM21682 BF21713:BM21714 BF21745:BM21746 BF21777:BM21778 BF21809:BM21810 BF21841:BM21842 BF21873:BM21874 BF21905:BM21906 BF21937:BM21938 BF21969:BM21970 BF22001:BM22002 BF22033:BM22034 BF22065:BM22066 BF22097:BM22098 BF22129:BM22130 BF22161:BM22162 BF22193:BM22194 BF22225:BM22226 BF22257:BM22258 BF22289:BM22290 BF22321:BM22322 BF22353:BM22354 BF22385:BM22386 BF22417:BM22418 BF22449:BM22450 BF22481:BM22482 BF22513:BM22514 BF22545:BM22546 BF22577:BM22578 BF22609:BM22610 BF22641:BM22642 BF22673:BM22674 BF22705:BM22706 BF22737:BM22738 BF22769:BM22770 BF22801:BM22802 BF22833:BM22834 BF22865:BM22866 BF22897:BM22898 BF22929:BM22930 BF22961:BM22962 BF22993:BM22994 BF23025:BM23026 BF23057:BM23058 BF23089:BM23090 BF23121:BM23122 BF23153:BM23154 BF23185:BM23186 BF23217:BM23218 BF23249:BM23250 BF23281:BM23282 BF23313:BM23314 BF23345:BM23346 BF23377:BM23378 BF23409:BM23410 BF23441:BM23442 BF23473:BM23474 BF23505:BM23506 BF23537:BM23538 BF23569:BM23570 BF23601:BM23602 BF23633:BM23634 BF23665:BM23666 BF23697:BM23698 BF23729:BM23730 BF23761:BM23762 BF23793:BM23794 BF23825:BM23826 BF23857:BM23858 BF23889:BM23890 BF23921:BM23922 BF23953:BM23954 BF23985:BM23986 BF24017:BM24018 BF24049:BM24050 BF24081:BM24082 BF24113:BM24114 BF24145:BM24146 BF24177:BM24178 BF24209:BM24210 BF24241:BM24242 BF24273:BM24274 BF24305:BM24306 BF24337:BM24338 BF24369:BM24370 BF24401:BM24402 BF24433:BM24434 BF24465:BM24466 BF24497:BM24498 BF24529:BM24530 BF24561:BM24562 BF24593:BM24594 BF24625:BM24626 BF24657:BM24658 BF24689:BM24690 BF24721:BM24722 BF24753:BM24754 BF24785:BM24786 BF24817:BM24818 BF24849:BM24850 BF24881:BM24882 BF24913:BM24914 BF24945:BM24946 BF24977:BM24978 BF25009:BM25010 BF25041:BM25042 BF25073:BM25074 BF25105:BM25106 BF25137:BM25138 BF25169:BM25170 BF25201:BM25202 BF25233:BM25234 BF25265:BM25266 BF25297:BM25298 BF25329:BM25330 BF25361:BM25362 BF25393:BM25394 BF25425:BM25426 BF25457:BM25458 BF25489:BM25490 BF25521:BM25522 BF25553:BM25554 BF25585:BM25586 BF25617:BM25618 BF25649:BM25650 BF25681:BM25682 BF25713:BM25714 BF25745:BM25746 BF25777:BM25778 BF25809:BM25810 BF25841:BM25842 BF25873:BM25874 BF25905:BM25906 BF25937:BM25938 BF25969:BM25970 BF26001:BM26002 BF26033:BM26034 BF26065:BM26066 BF26097:BM26098 BF26129:BM26130 BF26161:BM26162 BF26193:BM26194 BF26225:BM26226 BF26257:BM26258 BF26289:BM26290 BF26321:BM26322 BF26353:BM26354 BF26385:BM26386 BF26417:BM26418 BF26449:BM26450 BF26481:BM26482 BF26513:BM26514 BF26545:BM26546 BF26577:BM26578 BF26609:BM26610 BF26641:BM26642 BF26673:BM26674 BF26705:BM26706 BF26737:BM26738 BF26769:BM26770 BF26801:BM26802 BF26833:BM26834 BF26865:BM26866 BF26897:BM26898 BF26929:BM26930 BF26961:BM26962 BF26993:BM26994 BF27025:BM27026 BF27057:BM27058 BF27089:BM27090 BF27121:BM27122 BF27153:BM27154 BF27185:BM27186 BF27217:BM27218 BF27249:BM27250 BF27281:BM27282 BF27313:BM27314 BF27345:BM27346 BF27377:BM27378 BF27409:BM27410 BF27441:BM27442 BF27473:BM27474 BF27505:BM27506 BF27537:BM27538 BF27569:BM27570 BF27601:BM27602 BF27633:BM27634 BF27665:BM27666 BF27697:BM27698 BF27729:BM27730 BF27761:BM27762 BF27793:BM27794 BF27825:BM27826 BF27857:BM27858 BF27889:BM27890 BF27921:BM27922 BF27953:BM27954 BF27985:BM27986 BF28017:BM28018 BF28049:BM28050 BF28081:BM28082 BF28113:BM28114 BF28145:BM28146 BF28177:BM28178 BF28209:BM28210 BF28241:BM28242 BF28273:BM28274 BF28305:BM28306 BF28337:BM28338 BF28369:BM28370 BF28401:BM28402 BF28433:BM28434 BF28465:BM28466 BF28497:BM28498 BF28529:BM28530 BF28561:BM28562 BF28593:BM28594 BF28625:BM28626 BF28657:BM28658 BF28689:BM28690 BF28721:BM28722 BF28753:BM28754 BF28785:BM28786 BF28817:BM28818 BF28849:BM28850 BF28881:BM28882 BF28913:BM28914 BF28945:BM28946 BF28977:BM28978 BF29009:BM29010 BF29041:BM29042 BF29073:BM29074 BF29105:BM29106 BF29137:BM29138 BF29169:BM29170 BF29201:BM29202 BF29233:BM29234 BF29265:BM29266 BF29297:BM29298 BF29329:BM29330 BF29361:BM29362 BF29393:BM29394 BF29425:BM29426 BF29457:BM29458 BF29489:BM29490 BF29521:BM29522 BF29553:BM29554 BF29585:BM29586 BF29617:BM29618 BF29649:BM29650 BF29681:BM29682 BF29713:BM29714 BF29745:BM29746 BF29777:BM29778 BF29809:BM29810 BF29841:BM29842 BF29873:BM29874 BF29905:BM29906 BF29937:BM29938 BF29969:BM29970 BF30001:BM30002 BF30033:BM30034 BF30065:BM30066 BF30097:BM30098 BF30129:BM30130 BF30161:BM30162 BF30193:BM30194 BF30225:BM30226 BF30257:BM30258 BF30289:BM30290 BF30321:BM30322 BF30353:BM30354 BF30385:BM30386 BF30417:BM30418 BF30449:BM30450 BF30481:BM30482 BF30513:BM30514 BF30545:BM30546 BF30577:BM30578 BF30609:BM30610 BF30641:BM30642 BF30673:BM30674 BF30705:BM30706 BF30737:BM30738 BF30769:BM30770 BF30801:BM30802 BF30833:BM30834 BF30865:BM30866 BF30897:BM30898 BF30929:BM30930 BF30961:BM30962 BF30993:BM30994 BF31025:BM31026 BF31057:BM31058 BF31089:BM31090 BF31121:BM31122 BF31153:BM31154 BF31185:BM31186 BF31217:BM31218 BF31249:BM31250 BF31281:BM31282 BF31313:BM31314 BF31345:BM31346 BF31377:BM31378 BF31409:BM31410 BF31441:BM31442 BF31473:BM31474 BF31505:BM31506 BF31537:BM31538 BF31569:BM31570 BF31601:BM31602 BF31633:BM31634 BF31665:BM31666 BF31697:BM31698 BF31729:BM31730 BF31761:BM31762 BF31793:BM31794 BF31825:BM31826 BF31857:BM31858 BF31889:BM31890 BF31921:BM31922 BF31953:BM31954 BF31985:BM31986 BF32017:BM32018 BF32049:BM32050 BF32081:BM32082 BF32113:BM32114 BF32145:BM32146 BF32177:BM32178 BF32209:BM32210 BF32241:BM32242 BF32273:BM32274 BF32305:BM32306 BF32337:BM32338 BF32369:BM32370 BF32401:BM32402 BF32433:BM32434 BF32465:BM32466 BF32497:BM32498 BF32529:BM32530 BF32561:BM32562 BF32593:BM32594 BF32625:BM32626 BF32657:BM32658 BF32689:BM32690 BF32721:BM32722 BF32753:BM32754 BF32785:BM32786 BF32817:BM32818 BF32849:BM32850 BF32881:BM32882 BF32913:BM32914 BF32945:BM32946 BF32977:BM32978 BF33009:BM33010 BF33041:BM33042 BF33073:BM33074 BF33105:BM33106 BF33137:BM33138 BF33169:BM33170 BF33201:BM33202 BF33233:BM33234 BF33265:BM33266 BF33297:BM33298 BF33329:BM33330 BF33361:BM33362 BF33393:BM33394 BF33425:BM33426 BF33457:BM33458 BF33489:BM33490 BF33521:BM33522 BF33553:BM33554 BF33585:BM33586 BF33617:BM33618 BF33649:BM33650 BF33681:BM33682 BF33713:BM33714 BF33745:BM33746 BF33777:BM33778 BF33809:BM33810 BF33841:BM33842 BF33873:BM33874 BF33905:BM33906 BF33937:BM33938 BF33969:BM33970 BF34001:BM34002 BF34033:BM34034 BF34065:BM34066 BF34097:BM34098 BF34129:BM34130 BF34161:BM34162 BF34193:BM34194 BF34225:BM34226 BF34257:BM34258 BF34289:BM34290 BF34321:BM34322 BF34353:BM34354 BF34385:BM34386 BF34417:BM34418 BF34449:BM34450 BF34481:BM34482 BF34513:BM34514 BF34545:BM34546 BF34577:BM34578 BF34609:BM34610 BF34641:BM34642 BF34673:BM34674 BF34705:BM34706 BF34737:BM34738 BF34769:BM34770 BF34801:BM34802 BF34833:BM34834 BF34865:BM34866 BF34897:BM34898 BF34929:BM34930 BF34961:BM34962 BF34993:BM34994 BF35025:BM35026 BF35057:BM35058 BF35089:BM35090 BF35121:BM35122 BF35153:BM35154 BF35185:BM35186 BF35217:BM35218 BF35249:BM35250 BF35281:BM35282 BF35313:BM35314 BF35345:BM35346 BF35377:BM35378 BF35409:BM35410 BF35441:BM35442 BF35473:BM35474 BF35505:BM35506 BF35537:BM35538 BF35569:BM35570 BF35601:BM35602 BF35633:BM35634 BF35665:BM35666 BF35697:BM35698 BF35729:BM35730 BF35761:BM35762 BF35793:BM35794 BF35825:BM35826 BF35857:BM35858 BF35889:BM35890 BF35921:BM35922 BF35953:BM35954 BF35985:BM35986 BF36017:BM36018 BF36049:BM36050 BF36081:BM36082 BF36113:BM36114 BF36145:BM36146 BF36177:BM36178 BF36209:BM36210 BF36241:BM36242 BF36273:BM36274 BF36305:BM36306 BF36337:BM36338 BF36369:BM36370 BF36401:BM36402 BF36433:BM36434 BF36465:BM36466 BF36497:BM36498 BF36529:BM36530 BF36561:BM36562 BF36593:BM36594 BF36625:BM36626 BF36657:BM36658 BF36689:BM36690 BF36721:BM36722 BF36753:BM36754 BF36785:BM36786 BF36817:BM36818 BF36849:BM36850 BF36881:BM36882 BF36913:BM36914 BF36945:BM36946 BF36977:BM36978 BF37009:BM37010 BF37041:BM37042 BF37073:BM37074 BF37105:BM37106 BF37137:BM37138 BF37169:BM37170 BF37201:BM37202 BF37233:BM37234 BF37265:BM37266 BF37297:BM37298 BF37329:BM37330 BF37361:BM37362 BF37393:BM37394 BF37425:BM37426 BF37457:BM37458 BF37489:BM37490 BF37521:BM37522 BF37553:BM37554 BF37585:BM37586 BF37617:BM37618 BF37649:BM37650 BF37681:BM37682 BF37713:BM37714 BF37745:BM37746 BF37777:BM37778 BF37809:BM37810 BF37841:BM37842 BF37873:BM37874 BF37905:BM37906 BF37937:BM37938 BF37969:BM37970 BF38001:BM38002 BF38033:BM38034 BF38065:BM38066 BF38097:BM38098 BF38129:BM38130 BF38161:BM38162 BF38193:BM38194 BF38225:BM38226 BF38257:BM38258 BF38289:BM38290 BF38321:BM38322 BF38353:BM38354 BF38385:BM38386 BF38417:BM38418 BF38449:BM38450 BF38481:BM38482 BF38513:BM38514 BF38545:BM38546 BF38577:BM38578 BF38609:BM38610 BF38641:BM38642 BF38673:BM38674 BF38705:BM38706 BF38737:BM38738 BF38769:BM38770 BF38801:BM38802 BF38833:BM38834 BF38865:BM38866 BF38897:BM38898 BF38929:BM38930 BF38961:BM38962 BF38993:BM38994 BF39025:BM39026 BF39057:BM39058 BF39089:BM39090 BF39121:BM39122 BF39153:BM39154 BF39185:BM39186 BF39217:BM39218 BF39249:BM39250 BF39281:BM39282 BF39313:BM39314 BF39345:BM39346 BF39377:BM39378 BF39409:BM39410 BF39441:BM39442 BF39473:BM39474 BF39505:BM39506 BF39537:BM39538 BF39569:BM39570 BF39601:BM39602 BF39633:BM39634 BF39665:BM39666 BF39697:BM39698 BF39729:BM39730 BF39761:BM39762 BF39793:BM39794 BF39825:BM39826 BF39857:BM39858 BF39889:BM39890 BF39921:BM39922 BF39953:BM39954 BF39985:BM39986 BF40017:BM40018 BF40049:BM40050 BF40081:BM40082 BF40113:BM40114 BF40145:BM40146 BF40177:BM40178 BF40209:BM40210 BF40241:BM40242 BF40273:BM40274 BF40305:BM40306 BF40337:BM40338 BF40369:BM40370 BF40401:BM40402 BF40433:BM40434 BF40465:BM40466 BF40497:BM40498 BF40529:BM40530 BF40561:BM40562 BF40593:BM40594 BF40625:BM40626 BF40657:BM40658 BF40689:BM40690 BF40721:BM40722 BF40753:BM40754 BF40785:BM40786 BF40817:BM40818 BF40849:BM40850 BF40881:BM40882 BF40913:BM40914 BF40945:BM40946 BF40977:BM40978 BF41009:BM41010 BF41041:BM41042 BF41073:BM41074 BF41105:BM41106 BF41137:BM41138 BF41169:BM41170 BF41201:BM41202 BF41233:BM41234 BF41265:BM41266 BF41297:BM41298 BF41329:BM41330 BF41361:BM41362 BF41393:BM41394 BF41425:BM41426 BF41457:BM41458 BF41489:BM41490 BF41521:BM41522 BF41553:BM41554 BF41585:BM41586 BF41617:BM41618 BF41649:BM41650 BF41681:BM41682 BF41713:BM41714 BF41745:BM41746 BF41777:BM41778 BF41809:BM41810 BF41841:BM41842 BF41873:BM41874 BF41905:BM41906 BF41937:BM41938 BF41969:BM41970 BF42001:BM42002 BF42033:BM42034 BF42065:BM42066 BF42097:BM42098 BF42129:BM42130 BF42161:BM42162 BF42193:BM42194 BF42225:BM42226 BF42257:BM42258 BF42289:BM42290 BF42321:BM42322 BF42353:BM42354 BF42385:BM42386 BF42417:BM42418 BF42449:BM42450 BF42481:BM42482 BF42513:BM42514 BF42545:BM42546 BF42577:BM42578 BF42609:BM42610 BF42641:BM42642 BF42673:BM42674 BF42705:BM42706 BF42737:BM42738 BF42769:BM42770 BF42801:BM42802 BF42833:BM42834 BF42865:BM42866 BF42897:BM42898 BF42929:BM42930 BF42961:BM42962 BF42993:BM42994 BF43025:BM43026 BF43057:BM43058 BF43089:BM43090 BF43121:BM43122 BF43153:BM43154 BF43185:BM43186 BF43217:BM43218 BF43249:BM43250 BF43281:BM43282 BF43313:BM43314 BF43345:BM43346 BF43377:BM43378 BF43409:BM43410 BF43441:BM43442 BF43473:BM43474 BF43505:BM43506 BF43537:BM43538 BF43569:BM43570 BF43601:BM43602 BF43633:BM43634 BF43665:BM43666 BF43697:BM43698 BF43729:BM43730 BF43761:BM43762 BF43793:BM43794 BF43825:BM43826 BF43857:BM43858 BF43889:BM43890 BF43921:BM43922 BF43953:BM43954 BF43985:BM43986 BF44017:BM44018 BF44049:BM44050 BF44081:BM44082 BF44113:BM44114 BF44145:BM44146 BF44177:BM44178 BF44209:BM44210 BF44241:BM44242 BF44273:BM44274 BF44305:BM44306 BF44337:BM44338 BF44369:BM44370 BF44401:BM44402 BF44433:BM44434 BF44465:BM44466 BF44497:BM44498 BF44529:BM44530 BF44561:BM44562 BF44593:BM44594 BF44625:BM44626 BF44657:BM44658 BF44689:BM44690 BF44721:BM44722 BF44753:BM44754 BF44785:BM44786 BF44817:BM44818 BF44849:BM44850 BF44881:BM44882 BF44913:BM44914 BF44945:BM44946 BF44977:BM44978 BF45009:BM45010 BF45041:BM45042 BF45073:BM45074 BF45105:BM45106 BF45137:BM45138 BF45169:BM45170 BF45201:BM45202 BF45233:BM45234 BF45265:BM45266 BF45297:BM45298 BF45329:BM45330 BF45361:BM45362 BF45393:BM45394 BF45425:BM45426 BF45457:BM45458 BF45489:BM45490 BF45521:BM45522 BF45553:BM45554 BF45585:BM45586 BF45617:BM45618 BF45649:BM45650 BF45681:BM45682 BF45713:BM45714 BF45745:BM45746 BF45777:BM45778 BF45809:BM45810 BF45841:BM45842 BF45873:BM45874 BF45905:BM45906 BF45937:BM45938 BF45969:BM45970 BF46001:BM46002 BF46033:BM46034 BF46065:BM46066 BF46097:BM46098 BF46129:BM46130 BF46161:BM46162 BF46193:BM46194 BF46225:BM46226 BF46257:BM46258 BF46289:BM46290 BF46321:BM46322 BF46353:BM46354 BF46385:BM46386 BF46417:BM46418 BF46449:BM46450 BF46481:BM46482 BF46513:BM46514 BF46545:BM46546 BF46577:BM46578 BF46609:BM46610 BF46641:BM46642 BF46673:BM46674 BF46705:BM46706 BF46737:BM46738 BF46769:BM46770 BF46801:BM46802 BF46833:BM46834 BF46865:BM46866 BF46897:BM46898 BF46929:BM46930 BF46961:BM46962 BF46993:BM46994 BF47025:BM47026 BF47057:BM47058 BF47089:BM47090 BF47121:BM47122 BF47153:BM47154 BF47185:BM47186 BF47217:BM47218 BF47249:BM47250 BF47281:BM47282 BF47313:BM47314 BF47345:BM47346 BF47377:BM47378 BF47409:BM47410 BF47441:BM47442 BF47473:BM47474 BF47505:BM47506 BF47537:BM47538 BF47569:BM47570 BF47601:BM47602 BF47633:BM47634 BF47665:BM47666 BF47697:BM47698 BF47729:BM47730 BF47761:BM47762 BF47793:BM47794 BF47825:BM47826 BF47857:BM47858 BF47889:BM47890 BF47921:BM47922 BF47953:BM47954 BF47985:BM47986 BF48017:BM48018 BF48049:BM48050 BF48081:BM48082 BF48113:BM48114 BF48145:BM48146 BF48177:BM48178 BF48209:BM48210 BF48241:BM48242 BF48273:BM48274 BF48305:BM48306 BF48337:BM48338 BF48369:BM48370 BF48401:BM48402 BF48433:BM48434 BF48465:BM48466 BF48497:BM48498 BF48529:BM48530 BF48561:BM48562 BF48593:BM48594 BF48625:BM48626 BF48657:BM48658 BF48689:BM48690 BF48721:BM48722 BF48753:BM48754 BF48785:BM48786 BF48817:BM48818 BF48849:BM48850 BF48881:BM48882 BF48913:BM48914 BF48945:BM48946 BF48977:BM48978 BF49009:BM49010 BF49041:BM49042 BF49073:BM49074 BF49105:BM49106 BF49137:BM49138 BF49169:BM49170 BF49201:BM49202 BF49233:BM49234 BF49265:BM49266 BF49297:BM49298 BF49329:BM49330 BF49361:BM49362 BF49393:BM49394 BF49425:BM49426 BF49457:BM49458 BF49489:BM49490 BF49521:BM49522 BF49553:BM49554 BF49585:BM49586 BF49617:BM49618 BF49649:BM49650 BF49681:BM49682 BF49713:BM49714 BF49745:BM49746 BF49777:BM49778 BF49809:BM49810 BF49841:BM49842 BF49873:BM49874 BF49905:BM49906 BF49937:BM49938 BF49969:BM49970 BF50001:BM50002 BF50033:BM50034 BF50065:BM50066 BF50097:BM50098 BF50129:BM50130 BF50161:BM50162 BF50193:BM50194 BF50225:BM50226 BF50257:BM50258 BF50289:BM50290 BF50321:BM50322 BF50353:BM50354 BF50385:BM50386 BF50417:BM50418 BF50449:BM50450 BF50481:BM50482 BF50513:BM50514 BF50545:BM50546 BF50577:BM50578 BF50609:BM50610 BF50641:BM50642 BF50673:BM50674 BF50705:BM50706 BF50737:BM50738 BF50769:BM50770 BF50801:BM50802 BF50833:BM50834 BF50865:BM50866 BF50897:BM50898 BF50929:BM50930 BF50961:BM50962 BF50993:BM50994 BF51025:BM51026 BF51057:BM51058 BF51089:BM51090 BF51121:BM51122 BF51153:BM51154 BF51185:BM51186 BF51217:BM51218 BF51249:BM51250 BF51281:BM51282 BF51313:BM51314 BF51345:BM51346 BF51377:BM51378 BF51409:BM51410 BF51441:BM51442 BF51473:BM51474 BF51505:BM51506 BF51537:BM51538 BF51569:BM51570 BF51601:BM51602 BF51633:BM51634 BF51665:BM51666 BF51697:BM51698 BF51729:BM51730 BF51761:BM51762 BF51793:BM51794 BF51825:BM51826 BF51857:BM51858 BF51889:BM51890 BF51921:BM51922 BF51953:BM51954 BF51985:BM51986 BF52017:BM52018 BF52049:BM52050 BF52081:BM52082 BF52113:BM52114 BF52145:BM52146 BF52177:BM52178 BF52209:BM52210 BF52241:BM52242 BF52273:BM52274 BF52305:BM52306 BF52337:BM52338 BF52369:BM52370 BF52401:BM52402 BF52433:BM52434 BF52465:BM52466 BF52497:BM52498 BF52529:BM52530 BF52561:BM52562 BF52593:BM52594 BF52625:BM52626 BF52657:BM52658 BF52689:BM52690 BF52721:BM52722 BF52753:BM52754 BF52785:BM52786 BF52817:BM52818 BF52849:BM52850 BF52881:BM52882 BF52913:BM52914 BF52945:BM52946 BF52977:BM52978 BF53009:BM53010 BF53041:BM53042 BF53073:BM53074 BF53105:BM53106 BF53137:BM53138 BF53169:BM53170 BF53201:BM53202 BF53233:BM53234 BF53265:BM53266 BF53297:BM53298 BF53329:BM53330 BF53361:BM53362 BF53393:BM53394 BF53425:BM53426 BF53457:BM53458 BF53489:BM53490 BF53521:BM53522 BF53553:BM53554 BF53585:BM53586 BF53617:BM53618 BF53649:BM53650 BF53681:BM53682 BF53713:BM53714 BF53745:BM53746 BF53777:BM53778 BF53809:BM53810 BF53841:BM53842 BF53873:BM53874 BF53905:BM53906 BF53937:BM53938 BF53969:BM53970 BF54001:BM54002 BF54033:BM54034 BF54065:BM54066 BF54097:BM54098 BF54129:BM54130 BF54161:BM54162 BF54193:BM54194 BF54225:BM54226 BF54257:BM54258 BF54289:BM54290 BF54321:BM54322 BF54353:BM54354 BF54385:BM54386 BF54417:BM54418 BF54449:BM54450 BF54481:BM54482 BF54513:BM54514 BF54545:BM54546 BF54577:BM54578 BF54609:BM54610 BF54641:BM54642 BF54673:BM54674 BF54705:BM54706 BF54737:BM54738 BF54769:BM54770 BF54801:BM54802 BF54833:BM54834 BF54865:BM54866 BF54897:BM54898 BF54929:BM54930 BF54961:BM54962 BF54993:BM54994 BF55025:BM55026 BF55057:BM55058 BF55089:BM55090 BF55121:BM55122 BF55153:BM55154 BF55185:BM55186 BF55217:BM55218 BF55249:BM55250 BF55281:BM55282 BF55313:BM55314 BF55345:BM55346 BF55377:BM55378 BF55409:BM55410 BF55441:BM55442 BF55473:BM55474 BF55505:BM55506 BF55537:BM55538 BF55569:BM55570 BF55601:BM55602 BF55633:BM55634 BF55665:BM55666 BF55697:BM55698 BF55729:BM55730 BF55761:BM55762 BF55793:BM55794 BF55825:BM55826 BF55857:BM55858 BF55889:BM55890 BF55921:BM55922 BF55953:BM55954 BF55985:BM55986 BF56017:BM56018 BF56049:BM56050 BF56081:BM56082 BF56113:BM56114 BF56145:BM56146 BF56177:BM56178 BF56209:BM56210 BF56241:BM56242 BF56273:BM56274 BF56305:BM56306 BF56337:BM56338 BF56369:BM56370 BF56401:BM56402 BF56433:BM56434 BF56465:BM56466 BF56497:BM56498 BF56529:BM56530 BF56561:BM56562 BF56593:BM56594 BF56625:BM56626 BF56657:BM56658 BF56689:BM56690 BF56721:BM56722 BF56753:BM56754 BF56785:BM56786 BF56817:BM56818 BF56849:BM56850 BF56881:BM56882 BF56913:BM56914 BF56945:BM56946 BF56977:BM56978 BF57009:BM57010 BF57041:BM57042 BF57073:BM57074 BF57105:BM57106 BF57137:BM57138 BF57169:BM57170 BF57201:BM57202 BF57233:BM57234 BF57265:BM57266 BF57297:BM57298 BF57329:BM57330 BF57361:BM57362 BF57393:BM57394 BF57425:BM57426 BF57457:BM57458 BF57489:BM57490 BF57521:BM57522 BF57553:BM57554 BF57585:BM57586 BF57617:BM57618 BF57649:BM57650 BF57681:BM57682 BF57713:BM57714 BF57745:BM57746 BF57777:BM57778 BF57809:BM57810 BF57841:BM57842 BF57873:BM57874 BF57905:BM57906 BF57937:BM57938 BF57969:BM57970 BF58001:BM58002 BF58033:BM58034 BF58065:BM58066 BF58097:BM58098 BF58129:BM58130 BF58161:BM58162 BF58193:BM58194 BF58225:BM58226 BF58257:BM58258 BF58289:BM58290 BF58321:BM58322 BF58353:BM58354 BF58385:BM58386 BF58417:BM58418 BF58449:BM58450 BF58481:BM58482 BF58513:BM58514 BF58545:BM58546 BF58577:BM58578 BF58609:BM58610 BF58641:BM58642 BF58673:BM58674 BF58705:BM58706 BF58737:BM58738 BF58769:BM58770 BF58801:BM58802 BF58833:BM58834 BF58865:BM58866 BF58897:BM58898 BF58929:BM58930 BF58961:BM58962 BF58993:BM58994 BF59025:BM59026 BF59057:BM59058 BF59089:BM59090 BF59121:BM59122 BF59153:BM59154 BF59185:BM59186 BF59217:BM59218 BF59249:BM59250 BF59281:BM59282 BF59313:BM59314 BF59345:BM59346 BF59377:BM59378 BF59409:BM59410 BF59441:BM59442 BF59473:BM59474 BF59505:BM59506 BF59537:BM59538 BF59569:BM59570 BF59601:BM59602 BF59633:BM59634 BF59665:BM59666 BF59697:BM59698 BF59729:BM59730 BF59761:BM59762 BF59793:BM59794 BF59825:BM59826 BF59857:BM59858 BF59889:BM59890 BF59921:BM59922 BF59953:BM59954 BF59985:BM59986 BF60017:BM60018 BF60049:BM60050 BF60081:BM60082 BF60113:BM60114 BF60145:BM60146 BF60177:BM60178 BF60209:BM60210 BF60241:BM60242 BF60273:BM60274 BF60305:BM60306 BF60337:BM60338 BF60369:BM60370 BF60401:BM60402 BF60433:BM60434 BF60465:BM60466 BF60497:BM60498 BF60529:BM60530 BF60561:BM60562 BF60593:BM60594 BF60625:BM60626 BF60657:BM60658 BF60689:BM60690 BF60721:BM60722 BF60753:BM60754 BF60785:BM60786 BF60817:BM60818 BF60849:BM60850 BF60881:BM60882 BF60913:BM60914 BF60945:BM60946 BF60977:BM60978 BF61009:BM61010 BF61041:BM61042 BF61073:BM61074 BF61105:BM61106 BF61137:BM61138 BF61169:BM61170 BF61201:BM61202 BF61233:BM61234 BF61265:BM61266 BF61297:BM61298 BF61329:BM61330 BF61361:BM61362 BF61393:BM61394 BF61425:BM61426 BF61457:BM61458 BF61489:BM61490 BF61521:BM61522 BF61553:BM61554 BF61585:BM61586 BF61617:BM61618 BF61649:BM61650 BF61681:BM61682 BF61713:BM61714 BF61745:BM61746 BF61777:BM61778 BF61809:BM61810 BF61841:BM61842 BF61873:BM61874 BF61905:BM61906 BF61937:BM61938 BF61969:BM61970 BF62001:BM62002 BF62033:BM62034 BF62065:BM62066 BF62097:BM62098 BF62129:BM62130 BF62161:BM62162 BF62193:BM62194 BF62225:BM62226 BF62257:BM62258 BF62289:BM62290 BF62321:BM62322 BF62353:BM62354 BF62385:BM62386 BF62417:BM62418 BF62449:BM62450 BF62481:BM62482 BF62513:BM62514 BF62545:BM62546 BF62577:BM62578 BF62609:BM62610 BF62641:BM62642 BF62673:BM62674 BF62705:BM62706 BF62737:BM62738 BF62769:BM62770 BF62801:BM62802 BF62833:BM62834 BF62865:BM62866 BF62897:BM62898 BF62929:BM62930 BF62961:BM62962 BF62993:BM62994 BF63025:BM63026 BF63057:BM63058 BF63089:BM63090 BF63121:BM63122 BF63153:BM63154 BF63185:BM63186 BF63217:BM63218 BF63249:BM63250 BF63281:BM63282 BF63313:BM63314 BF63345:BM63346 BF63377:BM63378 BF63409:BM63410 BF63441:BM63442 BF63473:BM63474 BF63505:BM63506 BF63537:BM63538 BF63569:BM63570 BF63601:BM63602 BF63633:BM63634 BF63665:BM63666 BF63697:BM63698 BF63729:BM63730 BF63761:BM63762 BF63793:BM63794 BF63825:BM63826 BF63857:BM63858 BF63889:BM63890 BF63921:BM63922 BF63953:BM63954 BF63985:BM63986 BF64017:BM64018 BF64049:BM64050 BF64081:BM64082 BF64113:BM64114 BF64145:BM64146 BF64177:BM64178 BF64209:BM64210 BF64241:BM64242 BF64273:BM64274 BF64305:BM64306 BF64337:BM64338 BF64369:BM64370 BF64401:BM64402 BF64433:BM64434 BF64465:BM64466 BF64497:BM64498 BF64529:BM64530 BF64561:BM64562 BF64593:BM64594 BF64625:BM64626 BF64657:BM64658 BF64689:BM64690 BF64721:BM64722 BF64753:BM64754 BF64785:BM64786 BF64817:BM64818 BF64849:BM64850 BF64881:BM64882 BF64913:BM64914 BF64945:BM64946 BF64977:BM64978 BF65009:BM65010 BF65041:BM65042 BF65073:BM65074 BF65105:BM65106 BF65137:BM65138 BF65169:BM65170 BF65201:BM65202 BF65233:BM65234 BF65265:BM65266 BF65297:BM65298 BF65329:BM65330 BF65361:BM65362 BF65393:BM65394 BF65425:BM65426 BF65457:BM65458 BF65489:BM65490 BF65521:BM65522 BF65553:BM65554 BF65585:BM65586 BF65617:BM65618 BF65649:BM65650 BF65681:BM65682 BF65713:BM65714 BF65745:BM65746 BF65777:BM65778 BF65809:BM65810 BF65841:BM65842 BF65873:BM65874 BF65905:BM65906 BF65937:BM65938 BF65969:BM65970 BF66001:BM66002 BF66033:BM66034 BF66065:BM66066 BF66097:BM66098 BF66129:BM66130 BF66161:BM66162 BF66193:BM66194 BF66225:BM66226 BF66257:BM66258 BF66289:BM66290 BF66321:BM66322 BF66353:BM66354 BF66385:BM66386 BF66417:BM66418 BF66449:BM66450 BF66481:BM66482 BF66513:BM66514 BF66545:BM66546 BF66577:BM66578 BF66609:BM66610 BF66641:BM66642 BF66673:BM66674 BF66705:BM66706 BF66737:BM66738 BF66769:BM66770 BF66801:BM66802 BF66833:BM66834 BF66865:BM66866 BF66897:BM66898 BF66929:BM66930 BF66961:BM66962 BF66993:BM66994 BF67025:BM67026 BF67057:BM67058 BF67089:BM67090 BF67121:BM67122 BF67153:BM67154 BF67185:BM67186 BF67217:BM67218 BF67249:BM67250 BF67281:BM67282 BF67313:BM67314 BF67345:BM67346 BF67377:BM67378 BF67409:BM67410 BF67441:BM67442 BF67473:BM67474 BF67505:BM67506 BF67537:BM67538 BF67569:BM67570 BF67601:BM67602 BF67633:BM67634 BF67665:BM67666 BF67697:BM67698 BF67729:BM67730 BF67761:BM67762 BF67793:BM67794 BF67825:BM67826 BF67857:BM67858 BF67889:BM67890 BF67921:BM67922 BF67953:BM67954 BF67985:BM67986 BF68017:BM68018 BF68049:BM68050 BF68081:BM68082 BF68113:BM68114 BF68145:BM68146 BF68177:BM68178 BF68209:BM68210 BF68241:BM68242 BF68273:BM68274 BF68305:BM68306 BF68337:BM68338 BF68369:BM68370 BF68401:BM68402 BF68433:BM68434 BF68465:BM68466 BF68497:BM68498 BF68529:BM68530 BF68561:BM68562 BF68593:BM68594 BF68625:BM68626 BF68657:BM68658 BF68689:BM68690 BF68721:BM68722 BF68753:BM68754 BF68785:BM68786 BF68817:BM68818 BF68849:BM68850 BF68881:BM68882 BF68913:BM68914 BF68945:BM68946 BF68977:BM68978 BF69009:BM69010 BF69041:BM69042 BF69073:BM69074 BF69105:BM69106 BF69137:BM69138 BF69169:BM69170 BF69201:BM69202 BF69233:BM69234 BF69265:BM69266 BF69297:BM69298 BF69329:BM69330 BF69361:BM69362 BF69393:BM69394 BF69425:BM69426 BF69457:BM69458 BF69489:BM69490 BF69521:BM69522 BF69553:BM69554 BF69585:BM69586 BF69617:BM69618 BF69649:BM69650 BF69681:BM69682 BF69713:BM69714 BF69745:BM69746 BF69777:BM69778 BF69809:BM69810 BF69841:BM69842 BF69873:BM69874 BF69905:BM69906 BF69937:BM69938 BF69969:BM69970 BF70001:BM70002 BF70033:BM70034 BF70065:BM70066 BF70097:BM70098 BF70129:BM70130 BF70161:BM70162 BF70193:BM70194 BF70225:BM70226 BF70257:BM70258 BF70289:BM70290 BF70321:BM70322 BF70353:BM70354 BF70385:BM70386 BF70417:BM70418 BF70449:BM70450 BF70481:BM70482 BF70513:BM70514 BF70545:BM70546 BF70577:BM70578 BF70609:BM70610 BF70641:BM70642 BF70673:BM70674 BF70705:BM70706 BF70737:BM70738 BF70769:BM70770 BF70801:BM70802 BF70833:BM70834 BF70865:BM70866 BF70897:BM70898 BF70929:BM70930 BF70961:BM70962 BF70993:BM70994 BF71025:BM71026 BF71057:BM71058 BF71089:BM71090 BF71121:BM71122 BF71153:BM71154 BF71185:BM71186 BF71217:BM71218 BF71249:BM71250 BF71281:BM71282 BF71313:BM71314 BF71345:BM71346 BF71377:BM71378 BF71409:BM71410 BF71441:BM71442 BF71473:BM71474 BF71505:BM71506 BF71537:BM71538 BF71569:BM71570 BF71601:BM71602 BF71633:BM71634 BF71665:BM71666 BF71697:BM71698 BF71729:BM71730 BF71761:BM71762 BF71793:BM71794 BF71825:BM71826 BF71857:BM71858 BF71889:BM71890 BF71921:BM71922 BF71953:BM71954 BF71985:BM71986 BF72017:BM72018 BF72049:BM72050 BF72081:BM72082 BF72113:BM72114 BF72145:BM72146 BF72177:BM72178 BF72209:BM72210 BF72241:BM72242 BF72273:BM72274 BF72305:BM72306 BF72337:BM72338 BF72369:BM72370 BF72401:BM72402 BF72433:BM72434 BF72465:BM72466 BF72497:BM72498 BF72529:BM72530 BF72561:BM72562 BF72593:BM72594 BF72625:BM72626 BF72657:BM72658 BF72689:BM72690 BF72721:BM72722 BF72753:BM72754 BF72785:BM72786 BF72817:BM72818 BF72849:BM72850 BF72881:BM72882 BF72913:BM72914 BF72945:BM72946 BF72977:BM72978 BF73009:BM73010 BF73041:BM73042 BF73073:BM73074 BF73105:BM73106 BF73137:BM73138 BF73169:BM73170 BF73201:BM73202 BF73233:BM73234 BF73265:BM73266 BF73297:BM73298 BF73329:BM73330 BF73361:BM73362 BF73393:BM73394 BF73425:BM73426 BF73457:BM73458 BF73489:BM73490 BF73521:BM73522 BF73553:BM73554 BF73585:BM73586 BF73617:BM73618 BF73649:BM73650 BF73681:BM73682 BF73713:BM73714 BF73745:BM73746 BF73777:BM73778 BF73809:BM73810 BF73841:BM73842 BF73873:BM73874 BF73905:BM73906 BF73937:BM73938 BF73969:BM73970 BF74001:BM74002 BF74033:BM74034 BF74065:BM74066 BF74097:BM74098 BF74129:BM74130 BF74161:BM74162 BF74193:BM74194 BF74225:BM74226 BF74257:BM74258 BF74289:BM74290 BF74321:BM74322 BF74353:BM74354 BF74385:BM74386 BF74417:BM74418 BF74449:BM74450 BF74481:BM74482 BF74513:BM74514 BF74545:BM74546 BF74577:BM74578 BF74609:BM74610 BF74641:BM74642 BF74673:BM74674 BF74705:BM74706 BF74737:BM74738 BF74769:BM74770 BF74801:BM74802 BF74833:BM74834 BF74865:BM74866 BF74897:BM74898 BF74929:BM74930 BF74961:BM74962 BF74993:BM74994 BF75025:BM75026 BF75057:BM75058 BF75089:BM75090 BF75121:BM75122 BF75153:BM75154 BF75185:BM75186 BF75217:BM75218 BF75249:BM75250 BF75281:BM75282 BF75313:BM75314 BF75345:BM75346 BF75377:BM75378 BF75409:BM75410 BF75441:BM75442 BF75473:BM75474 BF75505:BM75506 BF75537:BM75538 BF75569:BM75570 BF75601:BM75602 BF75633:BM75634 BF75665:BM75666 BF75697:BM75698 BF75729:BM75730 BF75761:BM75762 BF75793:BM75794 BF75825:BM75826 BF75857:BM75858 BF75889:BM75890 BF75921:BM75922 BF75953:BM75954 BF75985:BM75986 BF76017:BM76018 BF76049:BM76050 BF76081:BM76082 BF76113:BM76114 BF76145:BM76146 BF76177:BM76178 BF76209:BM76210 BF76241:BM76242 BF76273:BM76274 BF76305:BM76306 BF76337:BM76338 BF76369:BM76370 BF76401:BM76402 BF76433:BM76434 BF76465:BM76466 BF76497:BM76498 BF76529:BM76530 BF76561:BM76562 BF76593:BM76594 BF76625:BM76626 BF76657:BM76658 BF76689:BM76690 BF76721:BM76722 BF76753:BM76754 BF76785:BM76786 BF76817:BM76818 BF76849:BM76850 BF76881:BM76882 BF76913:BM76914 BF76945:BM76946 BF76977:BM76978 BF77009:BM77010 BF77041:BM77042 BF77073:BM77074 BF77105:BM77106 BF77137:BM77138 BF77169:BM77170 BF77201:BM77202 BF77233:BM77234 BF77265:BM77266 BF77297:BM77298 BF77329:BM77330 BF77361:BM77362 BF77393:BM77394 BF77425:BM77426 BF77457:BM77458 BF77489:BM77490 BF77521:BM77522 BF77553:BM77554 BF77585:BM77586 BF77617:BM77618 BF77649:BM77650 BF77681:BM77682 BF77713:BM77714 BF77745:BM77746 BF77777:BM77778 BF77809:BM77810 BF77841:BM77842 BF77873:BM77874 BF77905:BM77906 BF77937:BM77938 BF77969:BM77970 BF78001:BM78002 BF78033:BM78034 BF78065:BM78066 BF78097:BM78098 BF78129:BM78130 BF78161:BM78162 BF78193:BM78194 BF78225:BM78226 BF78257:BM78258 BF78289:BM78290 BF78321:BM78322 BF78353:BM78354 BF78385:BM78386 BF78417:BM78418 BF78449:BM78450 BF78481:BM78482 BF78513:BM78514 BF78545:BM78546 BF78577:BM78578 BF78609:BM78610 BF78641:BM78642 BF78673:BM78674 BF78705:BM78706 BF78737:BM78738 BF78769:BM78770 BF78801:BM78802 BF78833:BM78834 BF78865:BM78866 BF78897:BM78898 BF78929:BM78930 BF78961:BM78962 BF78993:BM78994 BF79025:BM79026 BF79057:BM79058 BF79089:BM79090 BF79121:BM79122 BF79153:BM79154 BF79185:BM79186 BF79217:BM79218 BF79249:BM79250 BF79281:BM79282 BF79313:BM79314 BF79345:BM79346 BF79377:BM79378 BF79409:BM79410 BF79441:BM79442 BF79473:BM79474 BF79505:BM79506 BF79537:BM79538 BF79569:BM79570 BF79601:BM79602 BF79633:BM79634 BF79665:BM79666 BF79697:BM79698 BF79729:BM79730 BF79761:BM79762 BF79793:BM79794 BF79825:BM79826 BF79857:BM79858 BF79889:BM79890 BF79921:BM79922 BF79953:BM79954 BF79985:BM79986 BF80017:BM80018 BF80049:BM80050 BF80081:BM80082 BF80113:BM80114 BF80145:BM80146 BF80177:BM80178 BF80209:BM80210 BF80241:BM80242 BF80273:BM80274 BF80305:BM80306 BF80337:BM80338 BF80369:BM80370 BF80401:BM80402 BF80433:BM80434 BF80465:BM80466 BF80497:BM80498 BF80529:BM80530 BF80561:BM80562 BF80593:BM80594 BF80625:BM80626 BF80657:BM80658 BF80689:BM80690 BF80721:BM80722 BF80753:BM80754 BF80785:BM80786 BF80817:BM80818 BF80849:BM80850 BF80881:BM80882 BF80913:BM80914 BF80945:BM80946 BF80977:BM80978 BF81009:BM81010 BF81041:BM81042 BF81073:BM81074 BF81105:BM81106 BF81137:BM81138 BF81169:BM81170 BF81201:BM81202 BF81233:BM81234 BF81265:BM81266 BF81297:BM81298 BF81329:BM81330 BF81361:BM81362 BF81393:BM81394 BF81425:BM81426 BF81457:BM81458 BF81489:BM81490 BF81521:BM81522 BF81553:BM81554 BF81585:BM81586 BF81617:BM81618 BF81649:BM81650 BF81681:BM81682 BF81713:BM81714 BF81745:BM81746 BF81777:BM81778 BF81809:BM81810 BF81841:BM81842 BF81873:BM81874 BF81905:BM81906 BF81937:BM81938 BF81969:BM81970 BF82001:BM82002 BF82033:BM82034 BF82065:BM82066 BF82097:BM82098 BF82129:BM82130 BF82161:BM82162 BF82193:BM82194 BF82225:BM82226 BF82257:BM82258 BF82289:BM82290 BF82321:BM82322 BF82353:BM82354 BF82385:BM82386 BF82417:BM82418 BF82449:BM82450 BF82481:BM82482 BF82513:BM82514 BF82545:BM82546 BF82577:BM82578 BF82609:BM82610 BF82641:BM82642 BF82673:BM82674 BF82705:BM82706 BF82737:BM82738 BF82769:BM82770 BF82801:BM82802 BF82833:BM82834 BF82865:BM82866 BF82897:BM82898 BF82929:BM82930 BF82961:BM82962 BF82993:BM82994 BF83025:BM83026 BF83057:BM83058 BF83089:BM83090 BF83121:BM83122 BF83153:BM83154 BF83185:BM83186 BF83217:BM83218 BF83249:BM83250 BF83281:BM83282 BF83313:BM83314 BF83345:BM83346 BF83377:BM83378 BF83409:BM83410 BF83441:BM83442 BF83473:BM83474 BF83505:BM83506 BF83537:BM83538 BF83569:BM83570 BF83601:BM83602 BF83633:BM83634 BF83665:BM83666 BF83697:BM83698 BF83729:BM83730 BF83761:BM83762 BF83793:BM83794 BF83825:BM83826 BF83857:BM83858 BF83889:BM83890 BF83921:BM83922 BF83953:BM83954 BF83985:BM83986 BF84017:BM84018 BF84049:BM84050 BF84081:BM84082 BF84113:BM84114 BF84145:BM84146 BF84177:BM84178 BF84209:BM84210 BF84241:BM84242 BF84273:BM84274 BF84305:BM84306 BF84337:BM84338 BF84369:BM84370 BF84401:BM84402 BF84433:BM84434 BF84465:BM84466 BF84497:BM84498 BF84529:BM84530 BF84561:BM84562 BF84593:BM84594 BF84625:BM84626 BF84657:BM84658 BF84689:BM84690 BF84721:BM84722 BF84753:BM84754 BF84785:BM84786 BF84817:BM84818 BF84849:BM84850 BF84881:BM84882 BF84913:BM84914 BF84945:BM84946 BF84977:BM84978 BF85009:BM85010 BF85041:BM85042 BF85073:BM85074 BF85105:BM85106 BF85137:BM85138 BF85169:BM85170 BF85201:BM85202 BF85233:BM85234 BF85265:BM85266 BF85297:BM85298 BF85329:BM85330 BF85361:BM85362 BF85393:BM85394 BF85425:BM85426 BF85457:BM85458 BF85489:BM85490 BF85521:BM85522 BF85553:BM85554 BF85585:BM85586 BF85617:BM85618 BF85649:BM85650 BF85681:BM85682 BF85713:BM85714 BF85745:BM85746 BF85777:BM85778 BF85809:BM85810 BF85841:BM85842 BF85873:BM85874 BF85905:BM85906 BF85937:BM85938 BF85969:BM85970 BF86001:BM86002 BF86033:BM86034 BF86065:BM86066 BF86097:BM86098 BF86129:BM86130 BF86161:BM86162 BF86193:BM86194 BF86225:BM86226 BF86257:BM86258 BF86289:BM86290 BF86321:BM86322 BF86353:BM86354 BF86385:BM86386 BF86417:BM86418 BF86449:BM86450 BF86481:BM86482 BF86513:BM86514 BF86545:BM86546 BF86577:BM86578 BF86609:BM86610 BF86641:BM86642 BF86673:BM86674 BF86705:BM86706 BF86737:BM86738 BF86769:BM86770 BF86801:BM86802 BF86833:BM86834 BF86865:BM86866 BF86897:BM86898 BF86929:BM86930 BF86961:BM86962 BF86993:BM86994 BF87025:BM87026 BF87057:BM87058 BF87089:BM87090 BF87121:BM87122 BF87153:BM87154 BF87185:BM87186 BF87217:BM87218 BF87249:BM87250 BF87281:BM87282 BF87313:BM87314 BF87345:BM87346 BF87377:BM87378 BF87409:BM87410 BF87441:BM87442 BF87473:BM87474 BF87505:BM87506 BF87537:BM87538 BF87569:BM87570 BF87601:BM87602 BF87633:BM87634 BF87665:BM87666 BF87697:BM87698 BF87729:BM87730 BF87761:BM87762 BF87793:BM87794 BF87825:BM87826 BF87857:BM87858 BF87889:BM87890 BF87921:BM87922 BF87953:BM87954 BF87985:BM87986 BF88017:BM88018 BF88049:BM88050 BF88081:BM88082 BF88113:BM88114 BF88145:BM88146 BF88177:BM88178 BF88209:BM88210 BF88241:BM88242 BF88273:BM88274 BF88305:BM88306 BF88337:BM88338 BF88369:BM88370 BF88401:BM88402 BF88433:BM88434 BF88465:BM88466 BF88497:BM88498 BF88529:BM88530 BF88561:BM88562 BF88593:BM88594 BF88625:BM88626 BF88657:BM88658 BF88689:BM88690 BF88721:BM88722 BF88753:BM88754 BF88785:BM88786 BF88817:BM88818 BF88849:BM88850 BF88881:BM88882 BF88913:BM88914 BF88945:BM88946 BF88977:BM88978 BF89009:BM89010 BF89041:BM89042 BF89073:BM89074 BF89105:BM89106 BF89137:BM89138 BF89169:BM89170 BF89201:BM89202 BF89233:BM89234 BF89265:BM89266 BF89297:BM89298 BF89329:BM89330 BF89361:BM89362 BF89393:BM89394 BF89425:BM89426 BF89457:BM89458 BF89489:BM89490 BF89521:BM89522 BF89553:BM89554 BF89585:BM89586 BF89617:BM89618 BF89649:BM89650 BF89681:BM89682 BF89713:BM89714 BF89745:BM89746 BF89777:BM89778 BF89809:BM89810 BF89841:BM89842 BF89873:BM89874 BF89905:BM89906 BF89937:BM89938 BF89969:BM89970 BF90001:BM90002 BF90033:BM90034 BF90065:BM90066 BF90097:BM90098 BF90129:BM90130 BF90161:BM90162 BF90193:BM90194 BF90225:BM90226 BF90257:BM90258 BF90289:BM90290 BF90321:BM90322 BF90353:BM90354 BF90385:BM90386 BF90417:BM90418 BF90449:BM90450 BF90481:BM90482 BF90513:BM90514 BF90545:BM90546 BF90577:BM90578 BF90609:BM90610 BF90641:BM90642 BF90673:BM90674 BF90705:BM90706 BF90737:BM90738 BF90769:BM90770 BF90801:BM90802 BF90833:BM90834 BF90865:BM90866 BF90897:BM90898 BF90929:BM90930 BF90961:BM90962 BF90993:BM90994 BF91025:BM91026 BF91057:BM91058 BF91089:BM91090 BF91121:BM91122 BF91153:BM91154 BF91185:BM91186 BF91217:BM91218 BF91249:BM91250 BF91281:BM91282 BF91313:BM91314 BF91345:BM91346 BF91377:BM91378 BF91409:BM91410 BF91441:BM91442 BF91473:BM91474 BF91505:BM91506 BF91537:BM91538 BF91569:BM91570 BF91601:BM91602 BF91633:BM91634 BF91665:BM91666 BF91697:BM91698 BF91729:BM91730 BF91761:BM91762 BF91793:BM91794 BF91825:BM91826 BF91857:BM91858 BF91889:BM91890 BF91921:BM91922 BF91953:BM91954 BF91985:BM91986 BF92017:BM92018 BF92049:BM92050 BF92081:BM92082 BF92113:BM92114 BF92145:BM92146 BF92177:BM92178 BF92209:BM92210 BF92241:BM92242 BF92273:BM92274 BF92305:BM92306 BF92337:BM92338 BF92369:BM92370 BF92401:BM92402 BF92433:BM92434 BF92465:BM92466 BF92497:BM92498 BF92529:BM92530 BF92561:BM92562 BF92593:BM92594 BF92625:BM92626 BF92657:BM92658 BF92689:BM92690 BF92721:BM92722 BF92753:BM92754 BF92785:BM92786 BF92817:BM92818 BF92849:BM92850 BF92881:BM92882 BF92913:BM92914 BF92945:BM92946 BF92977:BM92978 BF93009:BM93010 BF93041:BM93042 BF93073:BM93074 BF93105:BM93106 BF93137:BM93138 BF93169:BM93170 BF93201:BM93202 BF93233:BM93234 BF93265:BM93266 BF93297:BM93298 BF93329:BM93330 BF93361:BM93362 BF93393:BM93394 BF93425:BM93426 BF93457:BM93458 BF93489:BM93490 BF93521:BM93522 BF93553:BM93554 BF93585:BM93586 BF93617:BM93618 BF93649:BM93650 BF93681:BM93682 BF93713:BM93714 BF93745:BM93746 BF93777:BM93778 BF93809:BM93810 BF93841:BM93842 BF93873:BM93874 BF93905:BM93906 BF93937:BM93938 BF93969:BM93970 BF94001:BM94002 BF94033:BM94034 BF94065:BM94066 BF94097:BM94098 BF94129:BM94130 BF94161:BM94162 BF94193:BM94194 BF94225:BM94226 BF94257:BM94258 BF94289:BM94290 BF94321:BM94322 BF94353:BM94354 BF94385:BM94386 BF94417:BM94418 BF94449:BM94450 BF94481:BM94482 BF94513:BM94514 BF94545:BM94546 BF94577:BM94578 BF94609:BM94610 BF94641:BM94642 BF94673:BM94674 BF94705:BM94706 BF94737:BM94738 BF94769:BM94770 BF94801:BM94802 BF94833:BM94834 BF94865:BM94866 BF94897:BM94898 BF94929:BM94930 BF94961:BM94962 BF94993:BM94994 BF95025:BM95026 BF95057:BM95058 BF95089:BM95090 BF95121:BM95122 BF95153:BM95154 BF95185:BM95186 BF95217:BM95218 BF95249:BM95250 BF95281:BM95282 BF95313:BM95314 BF95345:BM95346 BF95377:BM95378 BF95409:BM95410 BF95441:BM95442 BF95473:BM95474 BF95505:BM95506 BF95537:BM95538 BF95569:BM95570 BF95601:BM95602 BF95633:BM95634 BF95665:BM95666 BF95697:BM95698 BF95729:BM95730 BF95761:BM95762 BF95793:BM95794 BF95825:BM95826 BF95857:BM95858 BF95889:BM95890 BF95921:BM95922 BF95953:BM95954 BF95985:BM95986 BF96017:BM96018 BF96049:BM96050 BF96081:BM96082 BF96113:BM96114 BF96145:BM96146 BF96177:BM96178 BF96209:BM96210 BF96241:BM96242 BF96273:BM96274 BF96305:BM96306 BF96337:BM96338 BF96369:BM96370 BF96401:BM96402 BF96433:BM96434 BF96465:BM96466 BF96497:BM96498 BF96529:BM96530 BF96561:BM96562 BF96593:BM96594 BF96625:BM96626 BF96657:BM96658 BF96689:BM96690 BF96721:BM96722 BF96753:BM96754 BF96785:BM96786 BF96817:BM96818 BF96849:BM96850 BF96881:BM96882 BF96913:BM96914 BF96945:BM96946 BF96977:BM96978 BF97009:BM97010 BF97041:BM97042 BF97073:BM97074 BF97105:BM97106 BF97137:BM97138 BF97169:BM97170 BF97201:BM97202 BF97233:BM97234 BF97265:BM97266 BF97297:BM97298 BF97329:BM97330 BF97361:BM97362 BF97393:BM97394 BF97425:BM97426 BF97457:BM97458 BF97489:BM97490 BF97521:BM97522 BF97553:BM97554 BF97585:BM97586 BF97617:BM97618 BF97649:BM97650 BF97681:BM97682 BF97713:BM97714 BF97745:BM97746 BF97777:BM97778 BF97809:BM97810 BF97841:BM97842 BF97873:BM97874 BF97905:BM97906 BF97937:BM97938 BF97969:BM97970 BF98001:BM98002 BF98033:BM98034 BF98065:BM98066 BF98097:BM98098 BF98129:BM98130 BF98161:BM98162 BF98193:BM98194 BF98225:BM98226 BF98257:BM98258 BF98289:BM98290 BF98321:BM98322 BF98353:BM98354 BF98385:BM98386 BF98417:BM98418 BF98449:BM98450 BF98481:BM98482 BF98513:BM98514 BF98545:BM98546 BF98577:BM98578 BF98609:BM98610 BF98641:BM98642 BF98673:BM98674 BF98705:BM98706 BF98737:BM98738 BF98769:BM98770 BF98801:BM98802 BF98833:BM98834 BF98865:BM98866 BF98897:BM98898 BF98929:BM98930 BF98961:BM98962 BF98993:BM98994 BF99025:BM99026 BF99057:BM99058 BF99089:BM99090 BF99121:BM99122 BF99153:BM99154 BF99185:BM99186 BF99217:BM99218 BF99249:BM99250 BF99281:BM99282 BF99313:BM99314 BF99345:BM99346 BF99377:BM99378 BF99409:BM99410 BF99441:BM99442 BF99473:BM99474 BF99505:BM99506 BF99537:BM99538 BF99569:BM99570 BF99601:BM99602 BF99633:BM99634 BF99665:BM99666 BF99697:BM99698 BF99729:BM99730 BF99761:BM99762 BF99793:BM99794 BF99825:BM99826 BF99857:BM99858 BF99889:BM99890 BF99921:BM99922 BF99953:BM99954 BF99985:BM99986 BF100017:BM100018 BF100049:BM100050 BF100081:BM100082 BF100113:BM100114 BF100145:BM100146 BF100177:BM100178 BF100209:BM100210 BF100241:BM100242 BF100273:BM100274 BF100305:BM100306 BF100337:BM100338 BF100369:BM100370 BF100401:BM100402 BF100433:BM100434 BF100465:BM100466 BF100497:BM100498 BF100529:BM100530 BF100561:BM100562 BF100593:BM100594 BF100625:BM100626 BF100657:BM100658 BF100689:BM100690 BF100721:BM100722 BF100753:BM100754 BF100785:BM100786 BF100817:BM100818 BF100849:BM100850 BF100881:BM100882 BF100913:BM100914 BF100945:BM100946 BF100977:BM100978 BF101009:BM101010 BF101041:BM101042 BF101073:BM101074 BF101105:BM101106 BF101137:BM101138 BF101169:BM101170 BF101201:BM101202 BF101233:BM101234 BF101265:BM101266 BF101297:BM101298 BF101329:BM101330 BF101361:BM101362 BF101393:BM101394 BF101425:BM101426 BF101457:BM101458 BF101489:BM101490 BF101521:BM101522 BF101553:BM101554 BF101585:BM101586 BF101617:BM101618 BF101649:BM101650 BF101681:BM101682 BF101713:BM101714 BF101745:BM101746 BF101777:BM101778 BF101809:BM101810 BF101841:BM101842 BF101873:BM101874 BF101905:BM101906 BF101937:BM101938 BF101969:BM101970 BF102001:BM102002 BF102033:BM102034 BF102065:BM102066 BF102097:BM102098 BF102129:BM102130 BF102161:BM102162 BF102193:BM102194 BF102225:BM102226 BF102257:BM102258 BF102289:BM102290 BF102321:BM102322 BF102353:BM102354 BF102385:BM102386 BF102417:BM102418 BF102449:BM102450 BF102481:BM102482 BF102513:BM102514 BF102545:BM102546 BF102577:BM102578 BF102609:BM102610 BF102641:BM102642 BF102673:BM102674 BF102705:BM102706 BF102737:BM102738 BF102769:BM102770 BF102801:BM102802 BF102833:BM102834 BF102865:BM102866 BF102897:BM102898 BF102929:BM102930 BF102961:BM102962 BF102993:BM102994 BF103025:BM103026 BF103057:BM103058 BF103089:BM103090 BF103121:BM103122 BF103153:BM103154 BF103185:BM103186 BF103217:BM103218 BF103249:BM103250 BF103281:BM103282 BF103313:BM103314 BF103345:BM103346 BF103377:BM103378 BF103409:BM103410 BF103441:BM103442 BF103473:BM103474 BF103505:BM103506 BF103537:BM103538 BF103569:BM103570 BF103601:BM103602 BF103633:BM103634 BF103665:BM103666 BF103697:BM103698 BF103729:BM103730 BF103761:BM103762 BF103793:BM103794 BF103825:BM103826 BF103857:BM103858 BF103889:BM103890 BF103921:BM103922 BF103953:BM103954 BF103985:BM103986 BF104017:BM104018 BF104049:BM104050 BF104081:BM104082 BF104113:BM104114 BF104145:BM104146 BF104177:BM104178 BF104209:BM104210 BF104241:BM104242 BF104273:BM104274 BF104305:BM104306 BF104337:BM104338 BF104369:BM104370 BF104401:BM104402 BF104433:BM104434 BF104465:BM104466 BF104497:BM104498 BF104529:BM104530 BF104561:BM104562 BF104593:BM104594 BF104625:BM104626 BF104657:BM104658 BF104689:BM104690 BF104721:BM104722 BF104753:BM104754 BF104785:BM104786 BF104817:BM104818 BF104849:BM104850 BF104881:BM104882 BF104913:BM104914 BF104945:BM104946 BF104977:BM104978 BF105009:BM105010 BF105041:BM105042 BF105073:BM105074 BF105105:BM105106 BF105137:BM105138 BF105169:BM105170 BF105201:BM105202 BF105233:BM105234 BF105265:BM105266 BF105297:BM105298 BF105329:BM105330 BF105361:BM105362 BF105393:BM105394 BF105425:BM105426 BF105457:BM105458 BF105489:BM105490 BF105521:BM105522 BF105553:BM105554 BF105585:BM105586 BF105617:BM105618 BF105649:BM105650 BF105681:BM105682 BF105713:BM105714 BF105745:BM105746 BF105777:BM105778 BF105809:BM105810 BF105841:BM105842 BF105873:BM105874 BF105905:BM105906 BF105937:BM105938 BF105969:BM105970 BF106001:BM106002 BF106033:BM106034 BF106065:BM106066 BF106097:BM106098 BF106129:BM106130 BF106161:BM106162 BF106193:BM106194 BF106225:BM106226 BF106257:BM106258 BF106289:BM106290 BF106321:BM106322 BF106353:BM106354 BF106385:BM106386 BF106417:BM106418 BF106449:BM106450 BF106481:BM106482 BF106513:BM106514 BF106545:BM106546 BF106577:BM106578 BF106609:BM106610 BF106641:BM106642 BF106673:BM106674 BF106705:BM106706 BF106737:BM106738 BF106769:BM106770 BF106801:BM106802 BF106833:BM106834 BF106865:BM106866 BF106897:BM106898 BF106929:BM106930 BF106961:BM106962 BF106993:BM106994 BF107025:BM107026 BF107057:BM107058 BF107089:BM107090 BF107121:BM107122 BF107153:BM107154 BF107185:BM107186 BF107217:BM107218 BF107249:BM107250 BF107281:BM107282 BF107313:BM107314 BF107345:BM107346 BF107377:BM107378 BF107409:BM107410 BF107441:BM107442 BF107473:BM107474 BF107505:BM107506 BF107537:BM107538 BF107569:BM107570 BF107601:BM107602 BF107633:BM107634 BF107665:BM107666 BF107697:BM107698 BF107729:BM107730 BF107761:BM107762 BF107793:BM107794 BF107825:BM107826 BF107857:BM107858 BF107889:BM107890 BF107921:BM107922 BF107953:BM107954 BF107985:BM107986 BF108017:BM108018 BF108049:BM108050 BF108081:BM108082 BF108113:BM108114 BF108145:BM108146 BF108177:BM108178 BF108209:BM108210 BF108241:BM108242 BF108273:BM108274 BF108305:BM108306 BF108337:BM108338 BF108369:BM108370 BF108401:BM108402 BF108433:BM108434 BF108465:BM108466 BF108497:BM108498 BF108529:BM108530 BF108561:BM108562 BF108593:BM108594 BF108625:BM108626 BF108657:BM108658 BF108689:BM108690 BF108721:BM108722 BF108753:BM108754 BF108785:BM108786 BF108817:BM108818 BF108849:BM108850 BF108881:BM108882 BF108913:BM108914 BF108945:BM108946 BF108977:BM108978 BF109009:BM109010 BF109041:BM109042 BF109073:BM109074 BF109105:BM109106 BF109137:BM109138 BF109169:BM109170 BF109201:BM109202 BF109233:BM109234 BF109265:BM109266 BF109297:BM109298 BF109329:BM109330 BF109361:BM109362 BF109393:BM109394 BF109425:BM109426 BF109457:BM109458 BF109489:BM109490 BF109521:BM109522 BF109553:BM109554 BF109585:BM109586 BF109617:BM109618 BF109649:BM109650 BF109681:BM109682 BF109713:BM109714 BF109745:BM109746 BF109777:BM109778 BF109809:BM109810 BF109841:BM109842 BF109873:BM109874 BF109905:BM109906 BF109937:BM109938 BF109969:BM109970 BF110001:BM110002 BF110033:BM110034 BF110065:BM110066 BF110097:BM110098 BF110129:BM110130 BF110161:BM110162 BF110193:BM110194 BF110225:BM110226 BF110257:BM110258 BF110289:BM110290 BF110321:BM110322 BF110353:BM110354 BF110385:BM110386 BF110417:BM110418 BF110449:BM110450 BF110481:BM110482 BF110513:BM110514 BF110545:BM110546 BF110577:BM110578 BF110609:BM110610 BF110641:BM110642 BF110673:BM110674 BF110705:BM110706 BF110737:BM110738 BF110769:BM110770 BF110801:BM110802 BF110833:BM110834 BF110865:BM110866 BF110897:BM110898 BF110929:BM110930 BF110961:BM110962 BF110993:BM110994 BF111025:BM111026 BF111057:BM111058 BF111089:BM111090 BF111121:BM111122 BF111153:BM111154 BF111185:BM111186 BF111217:BM111218 BF111249:BM111250 BF111281:BM111282 BF111313:BM111314 BF111345:BM111346 BF111377:BM111378 BF111409:BM111410 BF111441:BM111442 BF111473:BM111474 BF111505:BM111506 BF111537:BM111538 BF111569:BM111570 BF111601:BM111602 BF111633:BM111634 BF111665:BM111666 BF111697:BM111698 BF111729:BM111730 BF111761:BM111762 BF111793:BM111794 BF111825:BM111826 BF111857:BM111858 BF111889:BM111890 BF111921:BM111922 BF111953:BM111954 BF111985:BM111986 BF112017:BM112018 BF112049:BM112050 BF112081:BM112082 BF112113:BM112114 BF112145:BM112146 BF112177:BM112178 BF112209:BM112210 BF112241:BM112242 BF112273:BM112274 BF112305:BM112306 BF112337:BM112338 BF112369:BM112370 BF112401:BM112402 BF112433:BM112434 BF112465:BM112466 BF112497:BM112498 BF112529:BM112530 BF112561:BM112562 BF112593:BM112594 BF112625:BM112626 BF112657:BM112658 BF112689:BM112690 BF112721:BM112722 BF112753:BM112754 BF112785:BM112786 BF112817:BM112818 BF112849:BM112850 BF112881:BM112882 BF112913:BM112914 BF112945:BM112946 BF112977:BM112978 BF113009:BM113010 BF113041:BM113042 BF113073:BM113074 BF113105:BM113106 BF113137:BM113138 BF113169:BM113170 BF113201:BM113202 BF113233:BM113234 BF113265:BM113266 BF113297:BM113298 BF113329:BM113330 BF113361:BM113362 BF113393:BM113394 BF113425:BM113426 BF113457:BM113458 BF113489:BM113490 BF113521:BM113522 BF113553:BM113554 BF113585:BM113586 BF113617:BM113618 BF113649:BM113650 BF113681:BM113682 BF113713:BM113714 BF113745:BM113746 BF113777:BM113778 BF113809:BM113810 BF113841:BM113842 BF113873:BM113874 BF113905:BM113906 BF113937:BM113938 BF113969:BM113970 BF114001:BM114002 BF114033:BM114034 BF114065:BM114066 BF114097:BM114098 BF114129:BM114130 BF114161:BM114162 BF114193:BM114194 BF114225:BM114226 BF114257:BM114258 BF114289:BM114290 BF114321:BM114322 BF114353:BM114354 BF114385:BM114386 BF114417:BM114418 BF114449:BM114450 BF114481:BM114482 BF114513:BM114514 BF114545:BM114546 BF114577:BM114578 BF114609:BM114610 BF114641:BM114642 BF114673:BM114674 BF114705:BM114706 BF114737:BM114738 BF114769:BM114770 BF114801:BM114802 BF114833:BM114834 BF114865:BM114866 BF114897:BM114898 BF114929:BM114930 BF114961:BM114962 BF114993:BM114994 BF115025:BM115026 BF115057:BM115058 BF115089:BM115090 BF115121:BM115122 BF115153:BM115154 BF115185:BM115186 BF115217:BM115218 BF115249:BM115250 BF115281:BM115282 BF115313:BM115314 BF115345:BM115346 BF115377:BM115378 BF115409:BM115410 BF115441:BM115442 BF115473:BM115474 BF115505:BM115506 BF115537:BM115538 BF115569:BM115570 BF115601:BM115602 BF115633:BM115634 BF115665:BM115666 BF115697:BM115698 BF115729:BM115730 BF115761:BM115762 BF115793:BM115794 BF115825:BM115826 BF115857:BM115858 BF115889:BM115890 BF115921:BM115922 BF115953:BM115954 BF115985:BM115986 BF116017:BM116018 BF116049:BM116050 BF116081:BM116082 BF116113:BM116114 BF116145:BM116146 BF116177:BM116178 BF116209:BM116210 BF116241:BM116242 BF116273:BM116274 BF116305:BM116306 BF116337:BM116338 BF116369:BM116370 BF116401:BM116402 BF116433:BM116434 BF116465:BM116466 BF116497:BM116498 BF116529:BM116530 BF116561:BM116562 BF116593:BM116594 BF116625:BM116626 BF116657:BM116658 BF116689:BM116690 BF116721:BM116722 BF116753:BM116754 BF116785:BM116786 BF116817:BM116818 BF116849:BM116850 BF116881:BM116882 BF116913:BM116914 BF116945:BM116946 BF116977:BM116978 BF117009:BM117010 BF117041:BM117042 BF117073:BM117074 BF117105:BM117106 BF117137:BM117138 BF117169:BM117170 BF117201:BM117202 BF117233:BM117234 BF117265:BM117266 BF117297:BM117298 BF117329:BM117330 BF117361:BM117362 BF117393:BM117394 BF117425:BM117426 BF117457:BM117458 BF117489:BM117490 BF117521:BM117522 BF117553:BM117554 BF117585:BM117586 BF117617:BM117618 BF117649:BM117650 BF117681:BM117682 BF117713:BM117714 BF117745:BM117746 BF117777:BM117778 BF117809:BM117810 BF117841:BM117842 BF117873:BM117874 BF117905:BM117906 BF117937:BM117938 BF117969:BM117970 BF118001:BM118002 BF118033:BM118034 BF118065:BM118066 BF118097:BM118098 BF118129:BM118130 BF118161:BM118162 BF118193:BM118194 BF118225:BM118226 BF118257:BM118258 BF118289:BM118290 BF118321:BM118322 BF118353:BM118354 BF118385:BM118386 BF118417:BM118418 BF118449:BM118450 BF118481:BM118482 BF118513:BM118514 BF118545:BM118546 BF118577:BM118578 BF118609:BM118610 BF118641:BM118642 BF118673:BM118674 BF118705:BM118706 BF118737:BM118738 BF118769:BM118770 BF118801:BM118802 BF118833:BM118834 BF118865:BM118866 BF118897:BM118898 BF118929:BM118930 BF118961:BM118962 BF118993:BM118994 BF119025:BM119026 BF119057:BM119058 BF119089:BM119090 BF119121:BM119122 BF119153:BM119154 BF119185:BM119186 BF119217:BM119218 BF119249:BM119250 BF119281:BM119282 BF119313:BM119314 BF119345:BM119346 BF119377:BM119378 BF119409:BM119410 BF119441:BM119442 BF119473:BM119474 BF119505:BM119506 BF119537:BM119538 BF119569:BM119570 BF119601:BM119602 BF119633:BM119634 BF119665:BM119666 BF119697:BM119698 BF119729:BM119730 BF119761:BM119762 BF119793:BM119794 BF119825:BM119826 BF119857:BM119858 BF119889:BM119890 BF119921:BM119922 BF119953:BM119954 BF119985:BM119986 BF120017:BM120018 BF120049:BM120050 BF120081:BM120082 BF120113:BM120114 BF120145:BM120146 BF120177:BM120178 BF120209:BM120210 BF120241:BM120242 BF120273:BM120274 BF120305:BM120306 BF120337:BM120338 BF120369:BM120370 BF120401:BM120402 BF120433:BM120434 BF120465:BM120466 BF120497:BM120498 BF120529:BM120530 BF120561:BM120562 BF120593:BM120594 BF120625:BM120626 BF120657:BM120658 BF120689:BM120690 BF120721:BM120722 BF120753:BM120754 BF120785:BM120786 BF120817:BM120818 BF120849:BM120850 BF120881:BM120882 BF120913:BM120914 BF120945:BM120946 BF120977:BM120978 BF121009:BM121010 BF121041:BM121042 BF121073:BM121074 BF121105:BM121106 BF121137:BM121138 BF121169:BM121170 BF121201:BM121202 BF121233:BM121234 BF121265:BM121266 BF121297:BM121298 BF121329:BM121330 BF121361:BM121362 BF121393:BM121394 BF121425:BM121426 BF121457:BM121458 BF121489:BM121490 BF121521:BM121522 BF121553:BM121554 BF121585:BM121586 BF121617:BM121618 BF121649:BM121650 BF121681:BM121682 BF121713:BM121714 BF121745:BM121746 BF121777:BM121778 BF121809:BM121810 BF121841:BM121842 BF121873:BM121874 BF121905:BM121906 BF121937:BM121938 BF121969:BM121970 BF122001:BM122002 BF122033:BM122034 BF122065:BM122066 BF122097:BM122098 BF122129:BM122130 BF122161:BM122162 BF122193:BM122194 BF122225:BM122226 BF122257:BM122258 BF122289:BM122290 BF122321:BM122322 BF122353:BM122354 BF122385:BM122386 BF122417:BM122418 BF122449:BM122450 BF122481:BM122482 BF122513:BM122514 BF122545:BM122546 BF122577:BM122578 BF122609:BM122610 BF122641:BM122642 BF122673:BM122674 BF122705:BM122706 BF122737:BM122738 BF122769:BM122770 BF122801:BM122802 BF122833:BM122834 BF122865:BM122866 BF122897:BM122898 BF122929:BM122930 BF122961:BM122962 BF122993:BM122994 BF123025:BM123026 BF123057:BM123058 BF123089:BM123090 BF123121:BM123122 BF123153:BM123154 BF123185:BM123186 BF123217:BM123218 BF123249:BM123250 BF123281:BM123282 BF123313:BM123314 BF123345:BM123346 BF123377:BM123378 BF123409:BM123410 BF123441:BM123442 BF123473:BM123474 BF123505:BM123506 BF123537:BM123538 BF123569:BM123570 BF123601:BM123602 BF123633:BM123634 BF123665:BM123666 BF123697:BM123698 BF123729:BM123730 BF123761:BM123762 BF123793:BM123794 BF123825:BM123826 BF123857:BM123858 BF123889:BM123890 BF123921:BM123922 BF123953:BM123954 BF123985:BM123986 BF124017:BM124018 BF124049:BM124050 BF124081:BM124082 BF124113:BM124114 BF124145:BM124146 BF124177:BM124178 BF124209:BM124210 BF124241:BM124242 BF124273:BM124274 BF124305:BM124306 BF124337:BM124338 BF124369:BM124370 BF124401:BM124402 BF124433:BM124434 BF124465:BM124466 BF124497:BM124498 BF124529:BM124530 BF124561:BM124562 BF124593:BM124594 BF124625:BM124626 BF124657:BM124658 BF124689:BM124690 BF124721:BM124722 BF124753:BM124754 BF124785:BM124786 BF124817:BM124818 BF124849:BM124850 BF124881:BM124882 BF124913:BM124914 BF124945:BM124946 BF124977:BM124978 BF125009:BM125010 BF125041:BM125042 BF125073:BM125074 BF125105:BM125106 BF125137:BM125138 BF125169:BM125170 BF125201:BM125202 BF125233:BM125234 BF125265:BM125266 BF125297:BM125298 BF125329:BM125330 BF125361:BM125362 BF125393:BM125394 BF125425:BM125426 BF125457:BM125458 BF125489:BM125490 BF125521:BM125522 BF125553:BM125554 BF125585:BM125586 BF125617:BM125618 BF125649:BM125650 BF125681:BM125682 BF125713:BM125714 BF125745:BM125746 BF125777:BM125778 BF125809:BM125810 BF125841:BM125842 BF125873:BM125874 BF125905:BM125906 BF125937:BM125938 BF125969:BM125970 BF126001:BM126002 BF126033:BM126034 BF126065:BM126066 BF126097:BM126098 BF126129:BM126130 BF126161:BM126162 BF126193:BM126194 BF126225:BM126226 BF126257:BM126258 BF126289:BM126290 BF126321:BM126322 BF126353:BM126354 BF126385:BM126386 BF126417:BM126418 BF126449:BM126450 BF126481:BM126482 BF126513:BM126514 BF126545:BM126546 BF126577:BM126578 BF126609:BM126610 BF126641:BM126642 BF126673:BM126674 BF126705:BM126706 BF126737:BM126738 BF126769:BM126770 BF126801:BM126802 BF126833:BM126834 BF126865:BM126866 BF126897:BM126898 BF126929:BM126930 BF126961:BM126962 BF126993:BM126994 BF127025:BM127026 BF127057:BM127058 BF127089:BM127090 BF127121:BM127122 BF127153:BM127154 BF127185:BM127186 BF127217:BM127218 BF127249:BM127250 BF127281:BM127282 BF127313:BM127314 BF127345:BM127346 BF127377:BM127378 BF127409:BM127410 BF127441:BM127442 BF127473:BM127474 BF127505:BM127506 BF127537:BM127538 BF127569:BM127570 BF127601:BM127602 BF127633:BM127634 BF127665:BM127666 BF127697:BM127698 BF127729:BM127730 BF127761:BM127762 BF127793:BM127794 BF127825:BM127826 BF127857:BM127858 BF127889:BM127890 BF127921:BM127922 BF127953:BM127954 BF127985:BM127986 BF128017:BM128018 BF128049:BM128050 BF128081:BM128082 BF128113:BM128114 BF128145:BM128146 BF128177:BM128178 BF128209:BM128210 BF128241:BM128242 BF128273:BM128274 BF128305:BM128306 BF128337:BM128338 BF128369:BM128370 BF128401:BM128402 BF128433:BM128434 BF128465:BM128466 BF128497:BM128498 BF128529:BM128530 BF128561:BM128562 BF128593:BM128594 BF128625:BM128626 BF128657:BM128658 BF128689:BM128690 BF128721:BM128722 BF128753:BM128754 BF128785:BM128786 BF128817:BM128818 BF128849:BM128850 BF128881:BM128882 BF128913:BM128914 BF128945:BM128946 BF128977:BM128978 BF129009:BM129010 BF129041:BM129042 BF129073:BM129074 BF129105:BM129106 BF129137:BM129138 BF129169:BM129170 BF129201:BM129202 BF129233:BM129234 BF129265:BM129266 BF129297:BM129298 BF129329:BM129330 BF129361:BM129362 BF129393:BM129394 BF129425:BM129426 BF129457:BM129458 BF129489:BM129490 BF129521:BM129522 BF129553:BM129554 BF129585:BM129586 BF129617:BM129618 BF129649:BM129650 BF129681:BM129682 BF129713:BM129714 BF129745:BM129746 BF129777:BM129778 BF129809:BM129810 BF129841:BM129842 BF129873:BM129874 BF129905:BM129906 BF129937:BM129938 BF129969:BM129970 BF130001:BM130002 BF130033:BM130034 BF130065:BM130066 BF130097:BM130098 BF130129:BM130130 BF130161:BM130162 BF130193:BM130194 BF130225:BM130226 BF130257:BM130258 BF130289:BM130290 BF130321:BM130322 BF130353:BM130354 BF130385:BM130386 BF130417:BM130418 BF130449:BM130450 BF130481:BM130482 BF130513:BM130514 BF130545:BM130546 BF130577:BM130578 BF130609:BM130610 BF130641:BM130642 BF130673:BM130674 BF130705:BM130706 BF130737:BM130738 BF130769:BM130770 BF130801:BM130802 BF130833:BM130834 BF130865:BM130866 BF130897:BM130898 BF130929:BM130930 BF130961:BM130962 BF130993:BM130994 BF131025:BM131026 BF131057:BM131058 BF131089:BM131090 BF131121:BM131122 BF131153:BM131154 BF131185:BM131186 BF131217:BM131218 BF131249:BM131250 BF131281:BM131282 BF131313:BM131314 BF131345:BM131346 BF131377:BM131378 BF131409:BM131410 BF131441:BM131442 BF131473:BM131474 BF131505:BM131506 BF131537:BM131538 BF131569:BM131570 BF131601:BM131602 BF131633:BM131634 BF131665:BM131666 BF131697:BM131698 BF131729:BM131730 BF131761:BM131762 BF131793:BM131794 BF131825:BM131826 BF131857:BM131858 BF131889:BM131890 BF131921:BM131922 BF131953:BM131954 BF131985:BM131986 BF132017:BM132018 BF132049:BM132050 BF132081:BM132082 BF132113:BM132114 BF132145:BM132146 BF132177:BM132178 BF132209:BM132210 BF132241:BM132242 BF132273:BM132274 BF132305:BM132306 BF132337:BM132338 BF132369:BM132370 BF132401:BM132402 BF132433:BM132434 BF132465:BM132466 BF132497:BM132498 BF132529:BM132530 BF132561:BM132562 BF132593:BM132594 BF132625:BM132626 BF132657:BM132658 BF132689:BM132690 BF132721:BM132722 BF132753:BM132754 BF132785:BM132786 BF132817:BM132818 BF132849:BM132850 BF132881:BM132882 BF132913:BM132914 BF132945:BM132946 BF132977:BM132978 BF133009:BM133010 BF133041:BM133042 BF133073:BM133074 BF133105:BM133106 BF133137:BM133138 BF133169:BM133170 BF133201:BM133202 BF133233:BM133234 BF133265:BM133266 BF133297:BM133298 BF133329:BM133330 BF133361:BM133362 BF133393:BM133394 BF133425:BM133426 BF133457:BM133458 BF133489:BM133490 BF133521:BM133522 BF133553:BM133554 BF133585:BM133586 BF133617:BM133618 BF133649:BM133650 BF133681:BM133682 BF133713:BM133714 BF133745:BM133746 BF133777:BM133778 BF133809:BM133810 BF133841:BM133842 BF133873:BM133874 BF133905:BM133906 BF133937:BM133938 BF133969:BM133970 BF134001:BM134002 BF134033:BM134034 BF134065:BM134066 BF134097:BM134098 BF134129:BM134130 BF134161:BM134162 BF134193:BM134194 BF134225:BM134226 BF134257:BM134258 BF134289:BM134290 BF134321:BM134322 BF134353:BM134354 BF134385:BM134386 BF134417:BM134418 BF134449:BM134450 BF134481:BM134482 BF134513:BM134514 BF134545:BM134546 BF134577:BM134578 BF134609:BM134610 BF134641:BM134642 BF134673:BM134674 BF134705:BM134706 BF134737:BM134738 BF134769:BM134770 BF134801:BM134802 BF134833:BM134834 BF134865:BM134866 BF134897:BM134898 BF134929:BM134930 BF134961:BM134962 BF134993:BM134994 BF135025:BM135026 BF135057:BM135058 BF135089:BM135090 BF135121:BM135122 BF135153:BM135154 BF135185:BM135186 BF135217:BM135218 BF135249:BM135250 BF135281:BM135282 BF135313:BM135314 BF135345:BM135346 BF135377:BM135378 BF135409:BM135410 BF135441:BM135442 BF135473:BM135474 BF135505:BM135506 BF135537:BM135538 BF135569:BM135570 BF135601:BM135602 BF135633:BM135634 BF135665:BM135666 BF135697:BM135698 BF135729:BM135730 BF135761:BM135762 BF135793:BM135794 BF135825:BM135826 BF135857:BM135858 BF135889:BM135890 BF135921:BM135922 BF135953:BM135954 BF135985:BM135986 BF136017:BM136018 BF136049:BM136050 BF136081:BM136082 BF136113:BM136114 BF136145:BM136146 BF136177:BM136178 BF136209:BM136210 BF136241:BM136242 BF136273:BM136274 BF136305:BM136306 BF136337:BM136338 BF136369:BM136370 BF136401:BM136402 BF136433:BM136434 BF136465:BM136466 BF136497:BM136498 BF136529:BM136530 BF136561:BM136562 BF136593:BM136594 BF136625:BM136626 BF136657:BM136658 BF136689:BM136690 BF136721:BM136722 BF136753:BM136754 BF136785:BM136786 BF136817:BM136818 BF136849:BM136850 BF136881:BM136882 BF136913:BM136914 BF136945:BM136946 BF136977:BM136978 BF137009:BM137010 BF137041:BM137042 BF137073:BM137074 BF137105:BM137106 BF137137:BM137138 BF137169:BM137170 BF137201:BM137202 BF137233:BM137234 BF137265:BM137266 BF137297:BM137298 BF137329:BM137330 BF137361:BM137362 BF137393:BM137394 BF137425:BM137426 BF137457:BM137458 BF137489:BM137490 BF137521:BM137522 BF137553:BM137554 BF137585:BM137586 BF137617:BM137618 BF137649:BM137650 BF137681:BM137682 BF137713:BM137714 BF137745:BM137746 BF137777:BM137778 BF137809:BM137810 BF137841:BM137842 BF137873:BM137874 BF137905:BM137906 BF137937:BM137938 BF137969:BM137970 BF138001:BM138002 BF138033:BM138034 BF138065:BM138066 BF138097:BM138098 BF138129:BM138130 BF138161:BM138162 BF138193:BM138194 BF138225:BM138226 BF138257:BM138258 BF138289:BM138290 BF138321:BM138322 BF138353:BM138354 BF138385:BM138386 BF138417:BM138418 BF138449:BM138450 BF138481:BM138482 BF138513:BM138514 BF138545:BM138546 BF138577:BM138578 BF138609:BM138610 BF138641:BM138642 BF138673:BM138674 BF138705:BM138706 BF138737:BM138738 BF138769:BM138770 BF138801:BM138802 BF138833:BM138834 BF138865:BM138866 BF138897:BM138898 BF138929:BM138930 BF138961:BM138962 BF138993:BM138994 BF139025:BM139026 BF139057:BM139058 BF139089:BM139090 BF139121:BM139122 BF139153:BM139154 BF139185:BM139186 BF139217:BM139218 BF139249:BM139250 BF139281:BM139282 BF139313:BM139314 BF139345:BM139346 BF139377:BM139378 BF139409:BM139410 BF139441:BM139442 BF139473:BM139474 BF139505:BM139506 BF139537:BM139538 BF139569:BM139570 BF139601:BM139602 BF139633:BM139634 BF139665:BM139666 BF139697:BM139698 BF139729:BM139730 BF139761:BM139762 BF139793:BM139794 BF139825:BM139826 BF139857:BM139858 BF139889:BM139890 BF139921:BM139922 BF139953:BM139954 BF139985:BM139986 BF140017:BM140018 BF140049:BM140050 BF140081:BM140082 BF140113:BM140114 BF140145:BM140146 BF140177:BM140178 BF140209:BM140210 BF140241:BM140242 BF140273:BM140274 BF140305:BM140306 BF140337:BM140338 BF140369:BM140370 BF140401:BM140402 BF140433:BM140434 BF140465:BM140466 BF140497:BM140498 BF140529:BM140530 BF140561:BM140562 BF140593:BM140594 BF140625:BM140626 BF140657:BM140658 BF140689:BM140690 BF140721:BM140722 BF140753:BM140754 BF140785:BM140786 BF140817:BM140818 BF140849:BM140850 BF140881:BM140882 BF140913:BM140914 BF140945:BM140946 BF140977:BM140978 BF141009:BM141010 BF141041:BM141042 BF141073:BM141074 BF141105:BM141106 BF141137:BM141138 BF141169:BM141170 BF141201:BM141202 BF141233:BM141234 BF141265:BM141266 BF141297:BM141298 BF141329:BM141330 BF141361:BM141362 BF141393:BM141394 BF141425:BM141426 BF141457:BM141458 BF141489:BM141490 BF141521:BM141522 BF141553:BM141554 BF141585:BM141586 BF141617:BM141618 BF141649:BM141650 BF141681:BM141682 BF141713:BM141714 BF141745:BM141746 BF141777:BM141778 BF141809:BM141810 BF141841:BM141842 BF141873:BM141874 BF141905:BM141906 BF141937:BM141938 BF141969:BM141970 BF142001:BM142002 BF142033:BM142034 BF142065:BM142066 BF142097:BM142098 BF142129:BM142130 BF142161:BM142162 BF142193:BM142194 BF142225:BM142226 BF142257:BM142258 BF142289:BM142290 BF142321:BM142322 BF142353:BM142354 BF142385:BM142386 BF142417:BM142418 BF142449:BM142450 BF142481:BM142482 BF142513:BM142514 BF142545:BM142546 BF142577:BM142578 BF142609:BM142610 BF142641:BM142642 BF142673:BM142674 BF142705:BM142706 BF142737:BM142738 BF142769:BM142770 BF142801:BM142802 BF142833:BM142834 BF142865:BM142866 BF142897:BM142898 BF142929:BM142930 BF142961:BM142962 BF142993:BM142994 BF143025:BM143026 BF143057:BM143058 BF143089:BM143090 BF143121:BM143122 BF143153:BM143154 BF143185:BM143186 BF143217:BM143218 BF143249:BM143250 BF143281:BM143282 BF143313:BM143314 BF143345:BM143346 BF143377:BM143378 BF143409:BM143410 BF143441:BM143442 BF143473:BM143474 BF143505:BM143506 BF143537:BM143538 BF143569:BM143570 BF143601:BM143602 BF143633:BM143634 BF143665:BM143666 BF143697:BM143698 BF143729:BM143730 BF143761:BM143762 BF143793:BM143794 BF143825:BM143826 BF143857:BM143858 BF143889:BM143890 BF143921:BM143922 BF143953:BM143954 BF143985:BM143986 BF144017:BM144018 BF144049:BM144050 BF144081:BM144082 BF144113:BM144114 BF144145:BM144146 BF144177:BM144178 BF144209:BM144210 BF144241:BM144242 BF144273:BM144274 BF144305:BM144306 BF144337:BM144338 BF144369:BM144370 BF144401:BM144402 BF144433:BM144434 BF144465:BM144466 BF144497:BM144498 BF144529:BM144530 BF144561:BM144562 BF144593:BM144594 BF144625:BM144626 BF144657:BM144658 BF144689:BM144690 BF144721:BM144722 BF144753:BM144754 BF144785:BM144786 BF144817:BM144818 BF144849:BM144850 BF144881:BM144882 BF144913:BM144914 BF144945:BM144946 BF144977:BM144978 BF145009:BM145010 BF145041:BM145042 BF145073:BM145074 BF145105:BM145106 BF145137:BM145138 BF145169:BM145170 BF145201:BM145202 BF145233:BM145234 BF145265:BM145266 BF145297:BM145298 BF145329:BM145330 BF145361:BM145362 BF145393:BM145394 BF145425:BM145426 BF145457:BM145458 BF145489:BM145490 BF145521:BM145522 BF145553:BM145554 BF145585:BM145586 BF145617:BM145618 BF145649:BM145650 BF145681:BM145682 BF145713:BM145714 BF145745:BM145746 BF145777:BM145778 BF145809:BM145810 BF145841:BM145842 BF145873:BM145874 BF145905:BM145906 BF145937:BM145938 BF145969:BM145970 BF146001:BM146002 BF146033:BM146034 BF146065:BM146066 BF146097:BM146098 BF146129:BM146130 BF146161:BM146162 BF146193:BM146194 BF146225:BM146226 BF146257:BM146258 BF146289:BM146290 BF146321:BM146322 BF146353:BM146354 BF146385:BM146386 BF146417:BM146418 BF146449:BM146450 BF146481:BM146482 BF146513:BM146514 BF146545:BM146546 BF146577:BM146578 BF146609:BM146610 BF146641:BM146642 BF146673:BM146674 BF146705:BM146706 BF146737:BM146738 BF146769:BM146770 BF146801:BM146802 BF146833:BM146834 BF146865:BM146866 BF146897:BM146898 BF146929:BM146930 BF146961:BM146962 BF146993:BM146994 BF147025:BM147026 BF147057:BM147058 BF147089:BM147090 BF147121:BM147122 BF147153:BM147154 BF147185:BM147186 BF147217:BM147218 BF147249:BM147250 BF147281:BM147282 BF147313:BM147314 BF147345:BM147346 BF147377:BM147378 BF147409:BM147410 BF147441:BM147442 BF147473:BM147474 BF147505:BM147506 BF147537:BM147538 BF147569:BM147570 BF147601:BM147602 BF147633:BM147634 BF147665:BM147666 BF147697:BM147698 BF147729:BM147730 BF147761:BM147762 BF147793:BM147794 BF147825:BM147826 BF147857:BM147858 BF147889:BM147890 BF147921:BM147922 BF147953:BM147954 BF147985:BM147986 BF148017:BM148018 BF148049:BM148050 BF148081:BM148082 BF148113:BM148114 BF148145:BM148146 BF148177:BM148178 BF148209:BM148210 BF148241:BM148242 BF148273:BM148274 BF148305:BM148306 BF148337:BM148338 BF148369:BM148370 BF148401:BM148402 BF148433:BM148434 BF148465:BM148466 BF148497:BM148498 BF148529:BM148530 BF148561:BM148562 BF148593:BM148594 BF148625:BM148626 BF148657:BM148658 BF148689:BM148690 BF148721:BM148722 BF148753:BM148754 BF148785:BM148786 BF148817:BM148818 BF148849:BM148850 BF148881:BM148882 BF148913:BM148914 BF148945:BM148946 BF148977:BM148978 BF149009:BM149010 BF149041:BM149042 BF149073:BM149074 BF149105:BM149106 BF149137:BM149138 BF149169:BM149170 BF149201:BM149202 BF149233:BM149234 BF149265:BM149266 BF149297:BM149298 BF149329:BM149330 BF149361:BM149362 BF149393:BM149394 BF149425:BM149426 BF149457:BM149458 BF149489:BM149490 BF149521:BM149522 BF149553:BM149554 BF149585:BM149586 BF149617:BM149618 BF149649:BM149650 BF149681:BM149682 BF149713:BM149714 BF149745:BM149746 BF149777:BM149778 BF149809:BM149810 BF149841:BM149842 BF149873:BM149874 BF149905:BM149906 BF149937:BM149938 BF149969:BM149970 BF150001:BM150002 BF150033:BM150034 BF150065:BM150066 BF150097:BM150098 BF150129:BM150130 BF150161:BM150162 BF150193:BM150194 BF150225:BM150226 BF150257:BM150258 BF150289:BM150290 BF150321:BM150322 BF150353:BM150354 BF150385:BM150386 BF150417:BM150418 BF150449:BM150450 BF150481:BM150482 BF150513:BM150514 BF150545:BM150546 BF150577:BM150578 BF150609:BM150610 BF150641:BM150642 BF150673:BM150674 BF150705:BM150706 BF150737:BM150738 BF150769:BM150770 BF150801:BM150802 BF150833:BM150834 BF150865:BM150866 BF150897:BM150898 BF150929:BM150930 BF150961:BM150962 BF150993:BM150994 BF151025:BM151026 BF151057:BM151058 BF151089:BM151090 BF151121:BM151122 BF151153:BM151154 BF151185:BM151186 BF151217:BM151218 BF151249:BM151250 BF151281:BM151282 BF151313:BM151314 BF151345:BM151346 BF151377:BM151378 BF151409:BM151410 BF151441:BM151442 BF151473:BM151474 BF151505:BM151506 BF151537:BM151538 BF151569:BM151570 BF151601:BM151602 BF151633:BM151634 BF151665:BM151666 BF151697:BM151698 BF151729:BM151730 BF151761:BM151762 BF151793:BM151794 BF151825:BM151826 BF151857:BM151858 BF151889:BM151890 BF151921:BM151922 BF151953:BM151954 BF151985:BM151986 BF152017:BM152018 BF152049:BM152050 BF152081:BM152082 BF152113:BM152114 BF152145:BM152146 BF152177:BM152178 BF152209:BM152210 BF152241:BM152242 BF152273:BM152274 BF152305:BM152306 BF152337:BM152338 BF152369:BM152370 BF152401:BM152402 BF152433:BM152434 BF152465:BM152466 BF152497:BM152498 BF152529:BM152530 BF152561:BM152562 BF152593:BM152594 BF152625:BM152626 BF152657:BM152658 BF152689:BM152690 BF152721:BM152722 BF152753:BM152754 BF152785:BM152786 BF152817:BM152818 BF152849:BM152850 BF152881:BM152882 BF152913:BM152914 BF152945:BM152946 BF152977:BM152978 BF153009:BM153010 BF153041:BM153042 BF153073:BM153074 BF153105:BM153106 BF153137:BM153138 BF153169:BM153170 BF153201:BM153202 BF153233:BM153234 BF153265:BM153266 BF153297:BM153298 BF153329:BM153330 BF153361:BM153362 BF153393:BM153394 BF153425:BM153426 BF153457:BM153458 BF153489:BM153490 BF153521:BM153522 BF153553:BM153554 BF153585:BM153586 BF153617:BM153618 BF153649:BM153650 BF153681:BM153682 BF153713:BM153714 BF153745:BM153746 BF153777:BM153778 BF153809:BM153810 BF153841:BM153842 BF153873:BM153874 BF153905:BM153906 BF153937:BM153938 BF153969:BM153970 BF154001:BM154002 BF154033:BM154034 BF154065:BM154066 BF154097:BM154098 BF154129:BM154130 BF154161:BM154162 BF154193:BM154194 BF154225:BM154226 BF154257:BM154258 BF154289:BM154290 BF154321:BM154322 BF154353:BM154354 BF154385:BM154386 BF154417:BM154418 BF154449:BM154450 BF154481:BM154482 BF154513:BM154514 BF154545:BM154546 BF154577:BM154578 BF154609:BM154610 BF154641:BM154642 BF154673:BM154674 BF154705:BM154706 BF154737:BM154738 BF154769:BM154770 BF154801:BM154802 BF154833:BM154834 BF154865:BM154866 BF154897:BM154898 BF154929:BM154930 BF154961:BM154962 BF154993:BM154994 BF155025:BM155026 BF155057:BM155058 BF155089:BM155090 BF155121:BM155122 BF155153:BM155154 BF155185:BM155186 BF155217:BM155218 BF155249:BM155250 BF155281:BM155282 BF155313:BM155314 BF155345:BM155346 BF155377:BM155378 BF155409:BM155410 BF155441:BM155442 BF155473:BM155474 BF155505:BM155506 BF155537:BM155538 BF155569:BM155570 BF155601:BM155602 BF155633:BM155634 BF155665:BM155666 BF155697:BM155698 BF155729:BM155730 BF155761:BM155762 BF155793:BM155794 BF155825:BM155826 BF155857:BM155858 BF155889:BM155890 BF155921:BM155922 BF155953:BM155954 BF155985:BM155986 BF156017:BM156018 BF156049:BM156050 BF156081:BM156082 BF156113:BM156114 BF156145:BM156146 BF156177:BM156178 BF156209:BM156210 BF156241:BM156242 BF156273:BM156274 BF156305:BM156306 BF156337:BM156338 BF156369:BM156370 BF156401:BM156402 BF156433:BM156434 BF156465:BM156466 BF156497:BM156498 BF156529:BM156530 BF156561:BM156562 BF156593:BM156594 BF156625:BM156626 BF156657:BM156658 BF156689:BM156690 BF156721:BM156722 BF156753:BM156754 BF156785:BM156786 BF156817:BM156818 BF156849:BM156850 BF156881:BM156882 BF156913:BM156914 BF156945:BM156946 BF156977:BM156978 BF157009:BM157010 BF157041:BM157042 BF157073:BM157074 BF157105:BM157106 BF157137:BM157138 BF157169:BM157170 BF157201:BM157202 BF157233:BM157234 BF157265:BM157266 BF157297:BM157298 BF157329:BM157330 BF157361:BM157362 BF157393:BM157394 BF157425:BM157426 BF157457:BM157458 BF157489:BM157490 BF157521:BM157522 BF157553:BM157554 BF157585:BM157586 BF157617:BM157618 BF157649:BM157650 BF157681:BM157682 BF157713:BM157714 BF157745:BM157746 BF157777:BM157778 BF157809:BM157810 BF157841:BM157842 BF157873:BM157874 BF157905:BM157906 BF157937:BM157938 BF157969:BM157970 BF158001:BM158002 BF158033:BM158034 BF158065:BM158066 BF158097:BM158098 BF158129:BM158130 BF158161:BM158162 BF158193:BM158194 BF158225:BM158226 BF158257:BM158258 BF158289:BM158290 BF158321:BM158322 BF158353:BM158354 BF158385:BM158386 BF158417:BM158418 BF158449:BM158450 BF158481:BM158482 BF158513:BM158514 BF158545:BM158546 BF158577:BM158578 BF158609:BM158610 BF158641:BM158642 BF158673:BM158674 BF158705:BM158706 BF158737:BM158738 BF158769:BM158770 BF158801:BM158802 BF158833:BM158834 BF158865:BM158866 BF158897:BM158898 BF158929:BM158930 BF158961:BM158962 BF158993:BM158994 BF159025:BM159026 BF159057:BM159058 BF159089:BM159090 BF159121:BM159122 BF159153:BM159154 BF159185:BM159186 BF159217:BM159218 BF159249:BM159250 BF159281:BM159282 BF159313:BM159314 BF159345:BM159346 BF159377:BM159378 BF159409:BM159410 BF159441:BM159442 BF159473:BM159474 BF159505:BM159506 BF159537:BM159538 BF159569:BM159570 BF159601:BM159602 BF159633:BM159634 BF159665:BM159666 BF159697:BM159698 BF159729:BM159730 BF159761:BM159762 BF159793:BM159794 BF159825:BM159826 BF159857:BM159858 BF159889:BM159890 BF159921:BM159922 BF159953:BM159954 BF159985:BM159986 BF160017:BM160018 BF160049:BM160050 BF160081:BM160082 BF160113:BM160114 BF160145:BM160146 BF160177:BM160178 BF160209:BM160210 BF160241:BM160242 BF160273:BM160274 BF160305:BM160306 BF160337:BM160338 BF160369:BM160370 BF160401:BM160402 BF160433:BM160434 BF160465:BM160466 BF160497:BM160498 BF160529:BM160530 BF160561:BM160562 BF160593:BM160594 BF160625:BM160626 BF160657:BM160658 BF160689:BM160690 BF160721:BM160722 BF160753:BM160754 BF160785:BM160786 BF160817:BM160818 BF160849:BM160850 BF160881:BM160882 BF160913:BM160914 BF160945:BM160946 BF160977:BM160978 BF161009:BM161010 BF161041:BM161042 BF161073:BM161074 BF161105:BM161106 BF161137:BM161138 BF161169:BM161170 BF161201:BM161202 BF161233:BM161234 BF161265:BM161266 BF161297:BM161298 BF161329:BM161330 BF161361:BM161362 BF161393:BM161394 BF161425:BM161426 BF161457:BM161458 BF161489:BM161490 BF161521:BM161522 BF161553:BM161554 BF161585:BM161586 BF161617:BM161618 BF161649:BM161650 BF161681:BM161682 BF161713:BM161714 BF161745:BM161746 BF161777:BM161778 BF161809:BM161810 BF161841:BM161842 BF161873:BM161874 BF161905:BM161906 BF161937:BM161938 BF161969:BM161970 BF162001:BM162002 BF162033:BM162034 BF162065:BM162066 BF162097:BM162098 BF162129:BM162130 BF162161:BM162162 BF162193:BM162194 BF162225:BM162226 BF162257:BM162258 BF162289:BM162290 BF162321:BM162322 BF162353:BM162354 BF162385:BM162386 BF162417:BM162418 BF162449:BM162450 BF162481:BM162482 BF162513:BM162514 BF162545:BM162546 BF162577:BM162578 BF162609:BM162610 BF162641:BM162642 BF162673:BM162674 BF162705:BM162706 BF162737:BM162738 BF162769:BM162770 BF162801:BM162802 BF162833:BM162834 BF162865:BM162866 BF162897:BM162898 BF162929:BM162930 BF162961:BM162962 BF162993:BM162994 BF163025:BM163026 BF163057:BM163058 BF163089:BM163090 BF163121:BM163122 BF163153:BM163154 BF163185:BM163186 BF163217:BM163218 BF163249:BM163250 BF163281:BM163282 BF163313:BM163314 BF163345:BM163346 BF163377:BM163378 BF163409:BM163410 BF163441:BM163442 BF163473:BM163474 BF163505:BM163506 BF163537:BM163538 BF163569:BM163570 BF163601:BM163602 BF163633:BM163634 BF163665:BM163666 BF163697:BM163698 BF163729:BM163730 BF163761:BM163762 BF163793:BM163794 BF163825:BM163826 BF163857:BM163858 BF163889:BM163890 BF163921:BM163922 BF163953:BM163954 BF163985:BM163986 BF164017:BM164018 BF164049:BM164050 BF164081:BM164082 BF164113:BM164114 BF164145:BM164146 BF164177:BM164178 BF164209:BM164210 BF164241:BM164242 BF164273:BM164274 BF164305:BM164306 BF164337:BM164338 BF164369:BM164370 BF164401:BM164402 BF164433:BM164434 BF164465:BM164466 BF164497:BM164498 BF164529:BM164530 BF164561:BM164562 BF164593:BM164594 BF164625:BM164626 BF164657:BM164658 BF164689:BM164690 BF164721:BM164722 BF164753:BM164754 BF164785:BM164786 BF164817:BM164818 BF164849:BM164850 BF164881:BM164882 BF164913:BM164914 BF164945:BM164946 BF164977:BM164978 BF165009:BM165010 BF165041:BM165042 BF165073:BM165074 BF165105:BM165106 BF165137:BM165138 BF165169:BM165170 BF165201:BM165202 BF165233:BM165234 BF165265:BM165266 BF165297:BM165298 BF165329:BM165330 BF165361:BM165362 BF165393:BM165394 BF165425:BM165426 BF165457:BM165458 BF165489:BM165490 BF165521:BM165522 BF165553:BM165554 BF165585:BM165586 BF165617:BM165618 BF165649:BM165650 BF165681:BM165682 BF165713:BM165714 BF165745:BM165746 BF165777:BM165778 BF165809:BM165810 BF165841:BM165842 BF165873:BM165874 BF165905:BM165906 BF165937:BM165938 BF165969:BM165970 BF166001:BM166002 BF166033:BM166034 BF166065:BM166066 BF166097:BM166098 BF166129:BM166130 BF166161:BM166162 BF166193:BM166194 BF166225:BM166226 BF166257:BM166258 BF166289:BM166290 BF166321:BM166322 BF166353:BM166354 BF166385:BM166386 BF166417:BM166418 BF166449:BM166450 BF166481:BM166482 BF166513:BM166514 BF166545:BM166546 BF166577:BM166578 BF166609:BM166610 BF166641:BM166642 BF166673:BM166674 BF166705:BM166706 BF166737:BM166738 BF166769:BM166770 BF166801:BM166802 BF166833:BM166834 BF166865:BM166866 BF166897:BM166898 BF166929:BM166930 BF166961:BM166962 BF166993:BM166994 BF167025:BM167026 BF167057:BM167058 BF167089:BM167090 BF167121:BM167122 BF167153:BM167154 BF167185:BM167186 BF167217:BM167218 BF167249:BM167250 BF167281:BM167282 BF167313:BM167314 BF167345:BM167346 BF167377:BM167378 BF167409:BM167410 BF167441:BM167442 BF167473:BM167474 BF167505:BM167506 BF167537:BM167538 BF167569:BM167570 BF167601:BM167602 BF167633:BM167634 BF167665:BM167666 BF167697:BM167698 BF167729:BM167730 BF167761:BM167762 BF167793:BM167794 BF167825:BM167826 BF167857:BM167858 BF167889:BM167890 BF167921:BM167922 BF167953:BM167954 BF167985:BM167986 BF168017:BM168018 BF168049:BM168050 BF168081:BM168082 BF168113:BM168114 BF168145:BM168146 BF168177:BM168178 BF168209:BM168210 BF168241:BM168242 BF168273:BM168274 BF168305:BM168306 BF168337:BM168338 BF168369:BM168370 BF168401:BM168402 BF168433:BM168434 BF168465:BM168466 BF168497:BM168498 BF168529:BM168530 BF168561:BM168562 BF168593:BM168594 BF168625:BM168626 BF168657:BM168658 BF168689:BM168690 BF168721:BM168722 BF168753:BM168754 BF168785:BM168786 BF168817:BM168818 BF168849:BM168850 BF168881:BM168882 BF168913:BM168914 BF168945:BM168946 BF168977:BM168978 BF169009:BM169010 BF169041:BM169042 BF169073:BM169074 BF169105:BM169106 BF169137:BM169138 BF169169:BM169170 BF169201:BM169202 BF169233:BM169234 BF169265:BM169266 BF169297:BM169298 BF169329:BM169330 BF169361:BM169362 BF169393:BM169394 BF169425:BM169426 BF169457:BM169458 BF169489:BM169490 BF169521:BM169522 BF169553:BM169554 BF169585:BM169586 BF169617:BM169618 BF169649:BM169650 BF169681:BM169682 BF169713:BM169714 BF169745:BM169746 BF169777:BM169778 BF169809:BM169810 BF169841:BM169842 BF169873:BM169874 BF169905:BM169906 BF169937:BM169938 BF169969:BM169970 BF170001:BM170002 BF170033:BM170034 BF170065:BM170066 BF170097:BM170098 BF170129:BM170130 BF170161:BM170162 BF170193:BM170194 BF170225:BM170226 BF170257:BM170258 BF170289:BM170290 BF170321:BM170322 BF170353:BM170354 BF170385:BM170386 BF170417:BM170418 BF170449:BM170450 BF170481:BM170482 BF170513:BM170514 BF170545:BM170546 BF170577:BM170578 BF170609:BM170610 BF170641:BM170642 BF170673:BM170674 BF170705:BM170706 BF170737:BM170738 BF170769:BM170770 BF170801:BM170802 BF170833:BM170834 BF170865:BM170866 BF170897:BM170898 BF170929:BM170930 BF170961:BM170962 BF170993:BM170994 BF171025:BM171026 BF171057:BM171058 BF171089:BM171090 BF171121:BM171122 BF171153:BM171154 BF171185:BM171186 BF171217:BM171218 BF171249:BM171250 BF171281:BM171282 BF171313:BM171314 BF171345:BM171346 BF171377:BM171378 BF171409:BM171410 BF171441:BM171442 BF171473:BM171474 BF171505:BM171506 BF171537:BM171538 BF171569:BM171570 BF171601:BM171602 BF171633:BM171634 BF171665:BM171666 BF171697:BM171698 BF171729:BM171730 BF171761:BM171762 BF171793:BM171794 BF171825:BM171826 BF171857:BM171858 BF171889:BM171890 BF171921:BM171922 BF171953:BM171954 BF171985:BM171986 BF172017:BM172018 BF172049:BM172050 BF172081:BM172082 BF172113:BM172114 BF172145:BM172146 BF172177:BM172178 BF172209:BM172210 BF172241:BM172242 BF172273:BM172274 BF172305:BM172306 BF172337:BM172338 BF172369:BM172370 BF172401:BM172402 BF172433:BM172434 BF172465:BM172466 BF172497:BM172498 BF172529:BM172530 BF172561:BM172562 BF172593:BM172594 BF172625:BM172626 BF172657:BM172658 BF172689:BM172690 BF172721:BM172722 BF172753:BM172754 BF172785:BM172786 BF172817:BM172818 BF172849:BM172850 BF172881:BM172882 BF172913:BM172914 BF172945:BM172946 BF172977:BM172978 BF173009:BM173010 BF173041:BM173042 BF173073:BM173074 BF173105:BM173106 BF173137:BM173138 BF173169:BM173170 BF173201:BM173202 BF173233:BM173234 BF173265:BM173266 BF173297:BM173298 BF173329:BM173330 BF173361:BM173362 BF173393:BM173394 BF173425:BM173426 BF173457:BM173458 BF173489:BM173490 BF173521:BM173522 BF173553:BM173554 BF173585:BM173586 BF173617:BM173618 BF173649:BM173650 BF173681:BM173682 BF173713:BM173714 BF173745:BM173746 BF173777:BM173778 BF173809:BM173810 BF173841:BM173842 BF173873:BM173874 BF173905:BM173906 BF173937:BM173938 BF173969:BM173970 BF174001:BM174002 BF174033:BM174034 BF174065:BM174066 BF174097:BM174098 BF174129:BM174130 BF174161:BM174162 BF174193:BM174194 BF174225:BM174226 BF174257:BM174258 BF174289:BM174290 BF174321:BM174322 BF174353:BM174354 BF174385:BM174386 BF174417:BM174418 BF174449:BM174450 BF174481:BM174482 BF174513:BM174514 BF174545:BM174546 BF174577:BM174578 BF174609:BM174610 BF174641:BM174642 BF174673:BM174674 BF174705:BM174706 BF174737:BM174738 BF174769:BM174770 BF174801:BM174802 BF174833:BM174834 BF174865:BM174866 BF174897:BM174898 BF174929:BM174930 BF174961:BM174962 BF174993:BM174994 BF175025:BM175026 BF175057:BM175058 BF175089:BM175090 BF175121:BM175122 BF175153:BM175154 BF175185:BM175186 BF175217:BM175218 BF175249:BM175250 BF175281:BM175282 BF175313:BM175314 BF175345:BM175346 BF175377:BM175378 BF175409:BM175410 BF175441:BM175442 BF175473:BM175474 BF175505:BM175506 BF175537:BM175538 BF175569:BM175570 BF175601:BM175602 BF175633:BM175634 BF175665:BM175666 BF175697:BM175698 BF175729:BM175730 BF175761:BM175762 BF175793:BM175794 BF175825:BM175826 BF175857:BM175858 BF175889:BM175890 BF175921:BM175922 BF175953:BM175954 BF175985:BM175986 BF176017:BM176018 BF176049:BM176050 BF176081:BM176082 BF176113:BM176114 BF176145:BM176146 BF176177:BM176178 BF176209:BM176210 BF176241:BM176242 BF176273:BM176274 BF176305:BM176306 BF176337:BM176338 BF176369:BM176370 BF176401:BM176402 BF176433:BM176434 BF176465:BM176466 BF176497:BM176498 BF176529:BM176530 BF176561:BM176562 BF176593:BM176594 BF176625:BM176626 BF176657:BM176658 BF176689:BM176690 BF176721:BM176722 BF176753:BM176754 BF176785:BM176786 BF176817:BM176818 BF176849:BM176850 BF176881:BM176882 BF176913:BM176914 BF176945:BM176946 BF176977:BM176978 BF177009:BM177010 BF177041:BM177042 BF177073:BM177074 BF177105:BM177106 BF177137:BM177138 BF177169:BM177170 BF177201:BM177202 BF177233:BM177234 BF177265:BM177266 BF177297:BM177298 BF177329:BM177330 BF177361:BM177362 BF177393:BM177394 BF177425:BM177426 BF177457:BM177458 BF177489:BM177490 BF177521:BM177522 BF177553:BM177554 BF177585:BM177586 BF177617:BM177618 BF177649:BM177650 BF177681:BM177682 BF177713:BM177714 BF177745:BM177746 BF177777:BM177778 BF177809:BM177810 BF177841:BM177842 BF177873:BM177874 BF177905:BM177906 BF177937:BM177938 BF177969:BM177970 BF178001:BM178002 BF178033:BM178034 BF178065:BM178066 BF178097:BM178098 BF178129:BM178130 BF178161:BM178162 BF178193:BM178194 BF178225:BM178226 BF178257:BM178258 BF178289:BM178290 BF178321:BM178322 BF178353:BM178354 BF178385:BM178386 BF178417:BM178418 BF178449:BM178450 BF178481:BM178482 BF178513:BM178514 BF178545:BM178546 BF178577:BM178578 BF178609:BM178610 BF178641:BM178642 BF178673:BM178674 BF178705:BM178706 BF178737:BM178738 BF178769:BM178770 BF178801:BM178802 BF178833:BM178834 BF178865:BM178866 BF178897:BM178898 BF178929:BM178930 BF178961:BM178962 BF178993:BM178994 BF179025:BM179026 BF179057:BM179058 BF179089:BM179090 BF179121:BM179122 BF179153:BM179154 BF179185:BM179186 BF179217:BM179218 BF179249:BM179250 BF179281:BM179282 BF179313:BM179314 BF179345:BM179346 BF179377:BM179378 BF179409:BM179410 BF179441:BM179442 BF179473:BM179474 BF179505:BM179506 BF179537:BM179538 BF179569:BM179570 BF179601:BM179602 BF179633:BM179634 BF179665:BM179666 BF179697:BM179698 BF179729:BM179730 BF179761:BM179762 BF179793:BM179794 BF179825:BM179826 BF179857:BM179858 BF179889:BM179890 BF179921:BM179922 BF179953:BM179954 BF179985:BM179986 BF180017:BM180018 BF180049:BM180050 BF180081:BM180082 BF180113:BM180114 BF180145:BM180146 BF180177:BM180178 BF180209:BM180210 BF180241:BM180242 BF180273:BM180274 BF180305:BM180306 BF180337:BM180338 BF180369:BM180370 BF180401:BM180402 BF180433:BM180434 BF180465:BM180466 BF180497:BM180498 BF180529:BM180530 BF180561:BM180562 BF180593:BM180594 BF180625:BM180626 BF180657:BM180658 BF180689:BM180690 BF180721:BM180722 BF180753:BM180754 BF180785:BM180786 BF180817:BM180818 BF180849:BM180850 BF180881:BM180882 BF180913:BM180914 BF180945:BM180946 BF180977:BM180978 BF181009:BM181010 BF181041:BM181042 BF181073:BM181074 BF181105:BM181106 BF181137:BM181138 BF181169:BM181170 BF181201:BM181202 BF181233:BM181234 BF181265:BM181266 BF181297:BM181298 BF181329:BM181330 BF181361:BM181362 BF181393:BM181394 BF181425:BM181426 BF181457:BM181458 BF181489:BM181490 BF181521:BM181522 BF181553:BM181554 BF181585:BM181586 BF181617:BM181618 BF181649:BM181650 BF181681:BM181682 BF181713:BM181714 BF181745:BM181746 BF181777:BM181778 BF181809:BM181810 BF181841:BM181842 BF181873:BM181874 BF181905:BM181906 BF181937:BM181938 BF181969:BM181970 BF182001:BM182002 BF182033:BM182034 BF182065:BM182066 BF182097:BM182098 BF182129:BM182130 BF182161:BM182162 BF182193:BM182194 BF182225:BM182226 BF182257:BM182258 BF182289:BM182290 BF182321:BM182322 BF182353:BM182354 BF182385:BM182386 BF182417:BM182418 BF182449:BM182450 BF182481:BM182482 BF182513:BM182514 BF182545:BM182546 BF182577:BM182578 BF182609:BM182610 BF182641:BM182642 BF182673:BM182674 BF182705:BM182706 BF182737:BM182738 BF182769:BM182770 BF182801:BM182802 BF182833:BM182834 BF182865:BM182866 BF182897:BM182898 BF182929:BM182930 BF182961:BM182962 BF182993:BM182994 BF183025:BM183026 BF183057:BM183058 BF183089:BM183090 BF183121:BM183122 BF183153:BM183154 BF183185:BM183186 BF183217:BM183218 BF183249:BM183250 BF183281:BM183282 BF183313:BM183314 BF183345:BM183346 BF183377:BM183378 BF183409:BM183410 BF183441:BM183442 BF183473:BM183474 BF183505:BM183506 BF183537:BM183538 BF183569:BM183570 BF183601:BM183602 BF183633:BM183634 BF183665:BM183666 BF183697:BM183698 BF183729:BM183730 BF183761:BM183762 BF183793:BM183794 BF183825:BM183826 BF183857:BM183858 BF183889:BM183890 BF183921:BM183922 BF183953:BM183954 BF183985:BM183986 BF184017:BM184018 BF184049:BM184050 BF184081:BM184082 BF184113:BM184114 BF184145:BM184146 BF184177:BM184178 BF184209:BM184210 BF184241:BM184242 BF184273:BM184274 BF184305:BM184306 BF184337:BM184338 BF184369:BM184370 BF184401:BM184402 BF184433:BM184434 BF184465:BM184466 BF184497:BM184498 BF184529:BM184530 BF184561:BM184562 BF184593:BM184594 BF184625:BM184626 BF184657:BM184658 BF184689:BM184690 BF184721:BM184722 BF184753:BM184754 BF184785:BM184786 BF184817:BM184818 BF184849:BM184850 BF184881:BM184882 BF184913:BM184914 BF184945:BM184946 BF184977:BM184978 BF185009:BM185010 BF185041:BM185042 BF185073:BM185074 BF185105:BM185106 BF185137:BM185138 BF185169:BM185170 BF185201:BM185202 BF185233:BM185234 BF185265:BM185266 BF185297:BM185298 BF185329:BM185330 BF185361:BM185362 BF185393:BM185394 BF185425:BM185426 BF185457:BM185458 BF185489:BM185490 BF185521:BM185522 BF185553:BM185554 BF185585:BM185586 BF185617:BM185618 BF185649:BM185650 BF185681:BM185682 BF185713:BM185714 BF185745:BM185746 BF185777:BM185778 BF185809:BM185810 BF185841:BM185842 BF185873:BM185874 BF185905:BM185906 BF185937:BM185938 BF185969:BM185970 BF186001:BM186002 BF186033:BM186034 BF186065:BM186066 BF186097:BM186098 BF186129:BM186130 BF186161:BM186162 BF186193:BM186194 BF186225:BM186226 BF186257:BM186258 BF186289:BM186290 BF186321:BM186322 BF186353:BM186354 BF186385:BM186386 BF186417:BM186418 BF186449:BM186450 BF186481:BM186482 BF186513:BM186514 BF186545:BM186546 BF186577:BM186578 BF186609:BM186610 BF186641:BM186642 BF186673:BM186674 BF186705:BM186706 BF186737:BM186738 BF186769:BM186770 BF186801:BM186802 BF186833:BM186834 BF186865:BM186866 BF186897:BM186898 BF186929:BM186930 BF186961:BM186962 BF186993:BM186994 BF187025:BM187026 BF187057:BM187058 BF187089:BM187090 BF187121:BM187122 BF187153:BM187154 BF187185:BM187186 BF187217:BM187218 BF187249:BM187250 BF187281:BM187282 BF187313:BM187314 BF187345:BM187346 BF187377:BM187378 BF187409:BM187410 BF187441:BM187442 BF187473:BM187474 BF187505:BM187506 BF187537:BM187538 BF187569:BM187570 BF187601:BM187602 BF187633:BM187634 BF187665:BM187666 BF187697:BM187698 BF187729:BM187730 BF187761:BM187762 BF187793:BM187794 BF187825:BM187826 BF187857:BM187858 BF187889:BM187890 BF187921:BM187922 BF187953:BM187954 BF187985:BM187986 BF188017:BM188018 BF188049:BM188050 BF188081:BM188082 BF188113:BM188114 BF188145:BM188146 BF188177:BM188178 BF188209:BM188210 BF188241:BM188242 BF188273:BM188274 BF188305:BM188306 BF188337:BM188338 BF188369:BM188370 BF188401:BM188402 BF188433:BM188434 BF188465:BM188466 BF188497:BM188498 BF188529:BM188530 BF188561:BM188562 BF188593:BM188594 BF188625:BM188626 BF188657:BM188658 BF188689:BM188690 BF188721:BM188722 BF188753:BM188754 BF188785:BM188786 BF188817:BM188818 BF188849:BM188850 BF188881:BM188882 BF188913:BM188914 BF188945:BM188946 BF188977:BM188978 BF189009:BM189010 BF189041:BM189042 BF189073:BM189074 BF189105:BM189106 BF189137:BM189138 BF189169:BM189170 BF189201:BM189202 BF189233:BM189234 BF189265:BM189266 BF189297:BM189298 BF189329:BM189330 BF189361:BM189362 BF189393:BM189394 BF189425:BM189426 BF189457:BM189458 BF189489:BM189490 BF189521:BM189522 BF189553:BM189554 BF189585:BM189586 BF189617:BM189618 BF189649:BM189650 BF189681:BM189682 BF189713:BM189714 BF189745:BM189746 BF189777:BM189778 BF189809:BM189810 BF189841:BM189842 BF189873:BM189874 BF189905:BM189906 BF189937:BM189938 BF189969:BM189970 BF190001:BM190002 BF190033:BM190034 BF190065:BM190066 BF190097:BM190098 BF190129:BM190130 BF190161:BM190162 BF190193:BM190194 BF190225:BM190226 BF190257:BM190258 BF190289:BM190290 BF190321:BM190322 BF190353:BM190354 BF190385:BM190386 BF190417:BM190418 BF190449:BM190450 BF190481:BM190482 BF190513:BM190514 BF190545:BM190546 BF190577:BM190578 BF190609:BM190610 BF190641:BM190642 BF190673:BM190674 BF190705:BM190706 BF190737:BM190738 BF190769:BM190770 BF190801:BM190802 BF190833:BM190834 BF190865:BM190866 BF190897:BM190898 BF190929:BM190930 BF190961:BM190962 BF190993:BM190994 BF191025:BM191026 BF191057:BM191058 BF191089:BM191090 BF191121:BM191122 BF191153:BM191154 BF191185:BM191186 BF191217:BM191218 BF191249:BM191250 BF191281:BM191282 BF191313:BM191314 BF191345:BM191346 BF191377:BM191378 BF191409:BM191410 BF191441:BM191442 BF191473:BM191474 BF191505:BM191506 BF191537:BM191538 BF191569:BM191570 BF191601:BM191602 BF191633:BM191634 BF191665:BM191666 BF191697:BM191698 BF191729:BM191730 BF191761:BM191762 BF191793:BM191794 BF191825:BM191826 BF191857:BM191858 BF191889:BM191890 BF191921:BM191922 BF191953:BM191954 BF191985:BM191986 BF192017:BM192018 BF192049:BM192050 BF192081:BM192082 BF192113:BM192114 BF192145:BM192146 BF192177:BM192178 BF192209:BM192210 BF192241:BM192242 BF192273:BM192274 BF192305:BM192306 BF192337:BM192338 BF192369:BM192370 BF192401:BM192402 BF192433:BM192434 BF192465:BM192466 BF192497:BM192498 BF192529:BM192530 BF192561:BM192562 BF192593:BM192594 BF192625:BM192626 BF192657:BM192658 BF192689:BM192690 BF192721:BM192722 BF192753:BM192754 BF192785:BM192786 BF192817:BM192818 BF192849:BM192850 BF192881:BM192882 BF192913:BM192914 BF192945:BM192946 BF192977:BM192978 BF193009:BM193010 BF193041:BM193042 BF193073:BM193074 BF193105:BM193106 BF193137:BM193138 BF193169:BM193170 BF193201:BM193202 BF193233:BM193234 BF193265:BM193266 BF193297:BM193298 BF193329:BM193330 BF193361:BM193362 BF193393:BM193394 BF193425:BM193426 BF193457:BM193458 BF193489:BM193490 BF193521:BM193522 BF193553:BM193554 BF193585:BM193586 BF193617:BM193618 BF193649:BM193650 BF193681:BM193682 BF193713:BM193714 BF193745:BM193746 BF193777:BM193778 BF193809:BM193810 BF193841:BM193842 BF193873:BM193874 BF193905:BM193906 BF193937:BM193938 BF193969:BM193970 BF194001:BM194002 BF194033:BM194034 BF194065:BM194066 BF194097:BM194098 BF194129:BM194130 BF194161:BM194162 BF194193:BM194194 BF194225:BM194226 BF194257:BM194258 BF194289:BM194290 BF194321:BM194322 BF194353:BM194354 BF194385:BM194386 BF194417:BM194418 BF194449:BM194450 BF194481:BM194482 BF194513:BM194514 BF194545:BM194546 BF194577:BM194578 BF194609:BM194610 BF194641:BM194642 BF194673:BM194674 BF194705:BM194706 BF194737:BM194738 BF194769:BM194770 BF194801:BM194802 BF194833:BM194834 BF194865:BM194866 BF194897:BM194898 BF194929:BM194930 BF194961:BM194962 BF194993:BM194994 BF195025:BM195026 BF195057:BM195058 BF195089:BM195090 BF195121:BM195122 BF195153:BM195154 BF195185:BM195186 BF195217:BM195218 BF195249:BM195250 BF195281:BM195282 BF195313:BM195314 BF195345:BM195346 BF195377:BM195378 BF195409:BM195410 BF195441:BM195442 BF195473:BM195474 BF195505:BM195506 BF195537:BM195538 BF195569:BM195570 BF195601:BM195602 BF195633:BM195634 BF195665:BM195666 BF195697:BM195698 BF195729:BM195730 BF195761:BM195762 BF195793:BM195794 BF195825:BM195826 BF195857:BM195858 BF195889:BM195890 BF195921:BM195922 BF195953:BM195954 BF195985:BM195986 BF196017:BM196018 BF196049:BM196050 BF196081:BM196082 BF196113:BM196114 BF196145:BM196146 BF196177:BM196178 BF196209:BM196210 BF196241:BM196242 BF196273:BM196274 BF196305:BM196306 BF196337:BM196338 BF196369:BM196370 BF196401:BM196402 BF196433:BM196434 BF196465:BM196466 BF196497:BM196498 BF196529:BM196530 BF196561:BM196562 BF196593:BM196594 BF196625:BM196626 BF196657:BM196658 BF196689:BM196690 BF196721:BM196722 BF196753:BM196754 BF196785:BM196786 BF196817:BM196818 BF196849:BM196850 BF196881:BM196882 BF196913:BM196914 BF196945:BM196946 BF196977:BM196978 BF197009:BM197010 BF197041:BM197042 BF197073:BM197074 BF197105:BM197106 BF197137:BM197138 BF197169:BM197170 BF197201:BM197202 BF197233:BM197234 BF197265:BM197266 BF197297:BM197298 BF197329:BM197330 BF197361:BM197362 BF197393:BM197394 BF197425:BM197426 BF197457:BM197458 BF197489:BM197490 BF197521:BM197522 BF197553:BM197554 BF197585:BM197586 BF197617:BM197618 BF197649:BM197650 BF197681:BM197682 BF197713:BM197714 BF197745:BM197746 BF197777:BM197778 BF197809:BM197810 BF197841:BM197842 BF197873:BM197874 BF197905:BM197906 BF197937:BM197938 BF197969:BM197970 BF198001:BM198002 BF198033:BM198034 BF198065:BM198066 BF198097:BM198098 BF198129:BM198130 BF198161:BM198162 BF198193:BM198194 BF198225:BM198226 BF198257:BM198258 BF198289:BM198290 BF198321:BM198322 BF198353:BM198354 BF198385:BM198386 BF198417:BM198418 BF198449:BM198450 BF198481:BM198482 BF198513:BM198514 BF198545:BM198546 BF198577:BM198578 BF198609:BM198610 BF198641:BM198642 BF198673:BM198674 BF198705:BM198706 BF198737:BM198738 BF198769:BM198770 BF198801:BM198802 BF198833:BM198834 BF198865:BM198866 BF198897:BM198898 BF198929:BM198930 BF198961:BM198962 BF198993:BM198994 BF199025:BM199026 BF199057:BM199058 BF199089:BM199090 BF199121:BM199122 BF199153:BM199154 BF199185:BM199186 BF199217:BM199218 BF199249:BM199250 BF199281:BM199282 BF199313:BM199314 BF199345:BM199346 BF199377:BM199378 BF199409:BM199410 BF199441:BM199442 BF199473:BM199474 BF199505:BM199506 BF199537:BM199538 BF199569:BM199570 BF199601:BM199602 BF199633:BM199634 BF199665:BM199666 BF199697:BM199698 BF199729:BM199730 BF199761:BM199762 BF199793:BM199794 BF199825:BM199826 BF199857:BM199858 BF199889:BM199890 BF199921:BM199922 BF199953:BM199954 BF199985:BM199986 BF200017:BM200018 BF200049:BM200050 BF200081:BM200082 BF200113:BM200114 BF200145:BM200146 BF200177:BM200178 BF200209:BM200210 BF200241:BM200242 BF200273:BM200274 BF200305:BM200306 BF200337:BM200338 BF200369:BM200370 BF200401:BM200402 BF200433:BM200434 BF200465:BM200466 BF200497:BM200498 BF200529:BM200530 BF200561:BM200562 BF200593:BM200594 BF200625:BM200626 BF200657:BM200658 BF200689:BM200690 BF200721:BM200722 BF200753:BM200754 BF200785:BM200786 BF200817:BM200818 BF200849:BM200850 BF200881:BM200882 BF200913:BM200914 BF200945:BM200946 BF200977:BM200978 BF201009:BM201010 BF201041:BM201042 BF201073:BM201074 BF201105:BM201106 BF201137:BM201138 BF201169:BM201170 BF201201:BM201202 BF201233:BM201234 BF201265:BM201266 BF201297:BM201298 BF201329:BM201330 BF201361:BM201362 BF201393:BM201394 BF201425:BM201426 BF201457:BM201458 BF201489:BM201490 BF201521:BM201522 BF201553:BM201554 BF201585:BM201586 BF201617:BM201618 BF201649:BM201650 BF201681:BM201682 BF201713:BM201714 BF201745:BM201746 BF201777:BM201778 BF201809:BM201810 BF201841:BM201842 BF201873:BM201874 BF201905:BM201906 BF201937:BM201938 BF201969:BM201970 BF202001:BM202002 BF202033:BM202034 BF202065:BM202066 BF202097:BM202098 BF202129:BM202130 BF202161:BM202162 BF202193:BM202194 BF202225:BM202226 BF202257:BM202258 BF202289:BM202290 BF202321:BM202322 BF202353:BM202354 BF202385:BM202386 BF202417:BM202418 BF202449:BM202450 BF202481:BM202482 BF202513:BM202514 BF202545:BM202546 BF202577:BM202578 BF202609:BM202610 BF202641:BM202642 BF202673:BM202674 BF202705:BM202706 BF202737:BM202738 BF202769:BM202770 BF202801:BM202802 BF202833:BM202834 BF202865:BM202866 BF202897:BM202898 BF202929:BM202930 BF202961:BM202962 BF202993:BM202994 BF203025:BM203026 BF203057:BM203058 BF203089:BM203090 BF203121:BM203122 BF203153:BM203154 BF203185:BM203186 BF203217:BM203218 BF203249:BM203250 BF203281:BM203282 BF203313:BM203314 BF203345:BM203346 BF203377:BM203378 BF203409:BM203410 BF203441:BM203442 BF203473:BM203474 BF203505:BM203506 BF203537:BM203538 BF203569:BM203570 BF203601:BM203602 BF203633:BM203634 BF203665:BM203666 BF203697:BM203698 BF203729:BM203730 BF203761:BM203762 BF203793:BM203794 BF203825:BM203826 BF203857:BM203858 BF203889:BM203890 BF203921:BM203922 BF203953:BM203954 BF203985:BM203986 BF204017:BM204018 BF204049:BM204050 BF204081:BM204082 BF204113:BM204114 BF204145:BM204146 BF204177:BM204178 BF204209:BM204210 BF204241:BM204242 BF204273:BM204274 BF204305:BM204306 BF204337:BM204338 BF204369:BM204370 BF204401:BM204402 BF204433:BM204434 BF204465:BM204466 BF204497:BM204498 BF204529:BM204530 BF204561:BM204562 BF204593:BM204594 BF204625:BM204626 BF204657:BM204658 BF204689:BM204690 BF204721:BM204722 BF204753:BM204754 BF204785:BM204786 BF204817:BM204818 BF204849:BM204850 BF204881:BM204882 BF204913:BM204914 BF204945:BM204946 BF204977:BM204978 BF205009:BM205010 BF205041:BM205042 BF205073:BM205074 BF205105:BM205106 BF205137:BM205138 BF205169:BM205170 BF205201:BM205202 BF205233:BM205234 BF205265:BM205266 BF205297:BM205298 BF205329:BM205330 BF205361:BM205362 BF205393:BM205394 BF205425:BM205426 BF205457:BM205458 BF205489:BM205490 BF205521:BM205522 BF205553:BM205554 BF205585:BM205586 BF205617:BM205618 BF205649:BM205650 BF205681:BM205682 BF205713:BM205714 BF205745:BM205746 BF205777:BM205778 BF205809:BM205810 BF205841:BM205842 BF205873:BM205874 BF205905:BM205906 BF205937:BM205938 BF205969:BM205970 BF206001:BM206002 BF206033:BM206034 BF206065:BM206066 BF206097:BM206098 BF206129:BM206130 BF206161:BM206162 BF206193:BM206194 BF206225:BM206226 BF206257:BM206258 BF206289:BM206290 BF206321:BM206322 BF206353:BM206354 BF206385:BM206386 BF206417:BM206418 BF206449:BM206450 BF206481:BM206482 BF206513:BM206514 BF206545:BM206546 BF206577:BM206578 BF206609:BM206610 BF206641:BM206642 BF206673:BM206674 BF206705:BM206706 BF206737:BM206738 BF206769:BM206770 BF206801:BM206802 BF206833:BM206834 BF206865:BM206866 BF206897:BM206898 BF206929:BM206930 BF206961:BM206962 BF206993:BM206994 BF207025:BM207026 BF207057:BM207058 BF207089:BM207090 BF207121:BM207122 BF207153:BM207154 BF207185:BM207186 BF207217:BM207218 BF207249:BM207250 BF207281:BM207282 BF207313:BM207314 BF207345:BM207346 BF207377:BM207378 BF207409:BM207410 BF207441:BM207442 BF207473:BM207474 BF207505:BM207506 BF207537:BM207538 BF207569:BM207570 BF207601:BM207602 BF207633:BM207634 BF207665:BM207666 BF207697:BM207698 BF207729:BM207730 BF207761:BM207762 BF207793:BM207794 BF207825:BM207826 BF207857:BM207858 BF207889:BM207890 BF207921:BM207922 BF207953:BM207954 BF207985:BM207986 BF208017:BM208018 BF208049:BM208050 BF208081:BM208082 BF208113:BM208114 BF208145:BM208146 BF208177:BM208178 BF208209:BM208210 BF208241:BM208242 BF208273:BM208274 BF208305:BM208306 BF208337:BM208338 BF208369:BM208370 BF208401:BM208402 BF208433:BM208434 BF208465:BM208466 BF208497:BM208498 BF208529:BM208530 BF208561:BM208562 BF208593:BM208594 BF208625:BM208626 BF208657:BM208658 BF208689:BM208690 BF208721:BM208722 BF208753:BM208754 BF208785:BM208786 BF208817:BM208818 BF208849:BM208850 BF208881:BM208882 BF208913:BM208914 BF208945:BM208946 BF208977:BM208978 BF209009:BM209010 BF209041:BM209042 BF209073:BM209074 BF209105:BM209106 BF209137:BM209138 BF209169:BM209170 BF209201:BM209202 BF209233:BM209234 BF209265:BM209266 BF209297:BM209298 BF209329:BM209330 BF209361:BM209362 BF209393:BM209394 BF209425:BM209426 BF209457:BM209458 BF209489:BM209490 BF209521:BM209522 BF209553:BM209554 BF209585:BM209586 BF209617:BM209618 BF209649:BM209650 BF209681:BM209682 BF209713:BM209714 BF209745:BM209746 BF209777:BM209778 BF209809:BM209810 BF209841:BM209842 BF209873:BM209874 BF209905:BM209906 BF209937:BM209938 BF209969:BM209970 BF210001:BM210002 BF210033:BM210034 BF210065:BM210066 BF210097:BM210098 BF210129:BM210130 BF210161:BM210162 BF210193:BM210194 BF210225:BM210226 BF210257:BM210258 BF210289:BM210290 BF210321:BM210322 BF210353:BM210354 BF210385:BM210386 BF210417:BM210418 BF210449:BM210450 BF210481:BM210482 BF210513:BM210514 BF210545:BM210546 BF210577:BM210578 BF210609:BM210610 BF210641:BM210642 BF210673:BM210674 BF210705:BM210706 BF210737:BM210738 BF210769:BM210770 BF210801:BM210802 BF210833:BM210834 BF210865:BM210866 BF210897:BM210898 BF210929:BM210930 BF210961:BM210962 BF210993:BM210994 BF211025:BM211026 BF211057:BM211058 BF211089:BM211090 BF211121:BM211122 BF211153:BM211154 BF211185:BM211186 BF211217:BM211218 BF211249:BM211250 BF211281:BM211282 BF211313:BM211314 BF211345:BM211346 BF211377:BM211378 BF211409:BM211410 BF211441:BM211442 BF211473:BM211474 BF211505:BM211506 BF211537:BM211538 BF211569:BM211570 BF211601:BM211602 BF211633:BM211634 BF211665:BM211666 BF211697:BM211698 BF211729:BM211730 BF211761:BM211762 BF211793:BM211794 BF211825:BM211826 BF211857:BM211858 BF211889:BM211890 BF211921:BM211922 BF211953:BM211954 BF211985:BM211986 BF212017:BM212018 BF212049:BM212050 BF212081:BM212082 BF212113:BM212114 BF212145:BM212146 BF212177:BM212178 BF212209:BM212210 BF212241:BM212242 BF212273:BM212274 BF212305:BM212306 BF212337:BM212338 BF212369:BM212370 BF212401:BM212402 BF212433:BM212434 BF212465:BM212466 BF212497:BM212498 BF212529:BM212530 BF212561:BM212562 BF212593:BM212594 BF212625:BM212626 BF212657:BM212658 BF212689:BM212690 BF212721:BM212722 BF212753:BM212754 BF212785:BM212786 BF212817:BM212818 BF212849:BM212850 BF212881:BM212882 BF212913:BM212914 BF212945:BM212946 BF212977:BM212978 BF213009:BM213010 BF213041:BM213042 BF213073:BM213074 BF213105:BM213106 BF213137:BM213138 BF213169:BM213170 BF213201:BM213202 BF213233:BM213234 BF213265:BM213266 BF213297:BM213298 BF213329:BM213330 BF213361:BM213362 BF213393:BM213394 BF213425:BM213426 BF213457:BM213458 BF213489:BM213490 BF213521:BM213522 BF213553:BM213554 BF213585:BM213586 BF213617:BM213618 BF213649:BM213650 BF213681:BM213682 BF213713:BM213714 BF213745:BM213746 BF213777:BM213778 BF213809:BM213810 BF213841:BM213842 BF213873:BM213874 BF213905:BM213906 BF213937:BM213938 BF213969:BM213970 BF214001:BM214002 BF214033:BM214034 BF214065:BM214066 BF214097:BM214098 BF214129:BM214130 BF214161:BM214162 BF214193:BM214194 BF214225:BM214226 BF214257:BM214258 BF214289:BM214290 BF214321:BM214322 BF214353:BM214354 BF214385:BM214386 BF214417:BM214418 BF214449:BM214450 BF214481:BM214482 BF214513:BM214514 BF214545:BM214546 BF214577:BM214578 BF214609:BM214610 BF214641:BM214642 BF214673:BM214674 BF214705:BM214706 BF214737:BM214738 BF214769:BM214770 BF214801:BM214802 BF214833:BM214834 BF214865:BM214866 BF214897:BM214898 BF214929:BM214930 BF214961:BM214962 BF214993:BM214994 BF215025:BM215026 BF215057:BM215058 BF215089:BM215090 BF215121:BM215122 BF215153:BM215154 BF215185:BM215186 BF215217:BM215218 BF215249:BM215250 BF215281:BM215282 BF215313:BM215314 BF215345:BM215346 BF215377:BM215378 BF215409:BM215410 BF215441:BM215442 BF215473:BM215474 BF215505:BM215506 BF215537:BM215538 BF215569:BM215570 BF215601:BM215602 BF215633:BM215634 BF215665:BM215666 BF215697:BM215698 BF215729:BM215730 BF215761:BM215762 BF215793:BM215794 BF215825:BM215826 BF215857:BM215858 BF215889:BM215890 BF215921:BM215922 BF215953:BM215954 BF215985:BM215986 BF216017:BM216018 BF216049:BM216050 BF216081:BM216082 BF216113:BM216114 BF216145:BM216146 BF216177:BM216178 BF216209:BM216210 BF216241:BM216242 BF216273:BM216274 BF216305:BM216306 BF216337:BM216338 BF216369:BM216370 BF216401:BM216402 BF216433:BM216434 BF216465:BM216466 BF216497:BM216498 BF216529:BM216530 BF216561:BM216562 BF216593:BM216594 BF216625:BM216626 BF216657:BM216658 BF216689:BM216690 BF216721:BM216722 BF216753:BM216754 BF216785:BM216786 BF216817:BM216818 BF216849:BM216850 BF216881:BM216882 BF216913:BM216914 BF216945:BM216946 BF216977:BM216978 BF217009:BM217010 BF217041:BM217042 BF217073:BM217074 BF217105:BM217106 BF217137:BM217138 BF217169:BM217170 BF217201:BM217202 BF217233:BM217234 BF217265:BM217266 BF217297:BM217298 BF217329:BM217330 BF217361:BM217362 BF217393:BM217394 BF217425:BM217426 BF217457:BM217458 BF217489:BM217490 BF217521:BM217522 BF217553:BM217554 BF217585:BM217586 BF217617:BM217618 BF217649:BM217650 BF217681:BM217682 BF217713:BM217714 BF217745:BM217746 BF217777:BM217778 BF217809:BM217810 BF217841:BM217842 BF217873:BM217874 BF217905:BM217906 BF217937:BM217938 BF217969:BM217970 BF218001:BM218002 BF218033:BM218034 BF218065:BM218066 BF218097:BM218098 BF218129:BM218130 BF218161:BM218162 BF218193:BM218194 BF218225:BM218226 BF218257:BM218258 BF218289:BM218290 BF218321:BM218322 BF218353:BM218354 BF218385:BM218386 BF218417:BM218418 BF218449:BM218450 BF218481:BM218482 BF218513:BM218514 BF218545:BM218546 BF218577:BM218578 BF218609:BM218610 BF218641:BM218642 BF218673:BM218674 BF218705:BM218706 BF218737:BM218738 BF218769:BM218770 BF218801:BM218802 BF218833:BM218834 BF218865:BM218866 BF218897:BM218898 BF218929:BM218930 BF218961:BM218962 BF218993:BM218994 BF219025:BM219026 BF219057:BM219058 BF219089:BM219090 BF219121:BM219122 BF219153:BM219154 BF219185:BM219186 BF219217:BM219218 BF219249:BM219250 BF219281:BM219282 BF219313:BM219314 BF219345:BM219346 BF219377:BM219378 BF219409:BM219410 BF219441:BM219442 BF219473:BM219474 BF219505:BM219506 BF219537:BM219538 BF219569:BM219570 BF219601:BM219602 BF219633:BM219634 BF219665:BM219666 BF219697:BM219698 BF219729:BM219730 BF219761:BM219762 BF219793:BM219794 BF219825:BM219826 BF219857:BM219858 BF219889:BM219890 BF219921:BM219922 BF219953:BM219954 BF219985:BM219986 BF220017:BM220018 BF220049:BM220050 BF220081:BM220082 BF220113:BM220114 BF220145:BM220146 BF220177:BM220178 BF220209:BM220210 BF220241:BM220242 BF220273:BM220274 BF220305:BM220306 BF220337:BM220338 BF220369:BM220370 BF220401:BM220402 BF220433:BM220434 BF220465:BM220466 BF220497:BM220498 BF220529:BM220530 BF220561:BM220562 BF220593:BM220594 BF220625:BM220626 BF220657:BM220658 BF220689:BM220690 BF220721:BM220722 BF220753:BM220754 BF220785:BM220786 BF220817:BM220818 BF220849:BM220850 BF220881:BM220882 BF220913:BM220914 BF220945:BM220946 BF220977:BM220978 BF221009:BM221010 BF221041:BM221042 BF221073:BM221074 BF221105:BM221106 BF221137:BM221138 BF221169:BM221170 BF221201:BM221202 BF221233:BM221234 BF221265:BM221266 BF221297:BM221298 BF221329:BM221330 BF221361:BM221362 BF221393:BM221394 BF221425:BM221426 BF221457:BM221458 BF221489:BM221490 BF221521:BM221522 BF221553:BM221554 BF221585:BM221586 BF221617:BM221618 BF221649:BM221650 BF221681:BM221682 BF221713:BM221714 BF221745:BM221746 BF221777:BM221778 BF221809:BM221810 BF221841:BM221842 BF221873:BM221874 BF221905:BM221906 BF221937:BM221938 BF221969:BM221970 BF222001:BM222002 BF222033:BM222034 BF222065:BM222066 BF222097:BM222098 BF222129:BM222130 BF222161:BM222162 BF222193:BM222194 BF222225:BM222226 BF222257:BM222258 BF222289:BM222290 BF222321:BM222322 BF222353:BM222354 BF222385:BM222386 BF222417:BM222418 BF222449:BM222450 BF222481:BM222482 BF222513:BM222514 BF222545:BM222546 BF222577:BM222578 BF222609:BM222610 BF222641:BM222642 BF222673:BM222674 BF222705:BM222706 BF222737:BM222738 BF222769:BM222770 BF222801:BM222802 BF222833:BM222834 BF222865:BM222866 BF222897:BM222898 BF222929:BM222930 BF222961:BM222962 BF222993:BM222994 BF223025:BM223026 BF223057:BM223058 BF223089:BM223090 BF223121:BM223122 BF223153:BM223154 BF223185:BM223186 BF223217:BM223218 BF223249:BM223250 BF223281:BM223282 BF223313:BM223314 BF223345:BM223346 BF223377:BM223378 BF223409:BM223410 BF223441:BM223442 BF223473:BM223474 BF223505:BM223506 BF223537:BM223538 BF223569:BM223570 BF223601:BM223602 BF223633:BM223634 BF223665:BM223666 BF223697:BM223698 BF223729:BM223730 BF223761:BM223762 BF223793:BM223794 BF223825:BM223826 BF223857:BM223858 BF223889:BM223890 BF223921:BM223922 BF223953:BM223954 BF223985:BM223986 BF224017:BM224018 BF224049:BM224050 BF224081:BM224082 BF224113:BM224114 BF224145:BM224146 BF224177:BM224178 BF224209:BM224210 BF224241:BM224242 BF224273:BM224274 BF224305:BM224306 BF224337:BM224338 BF224369:BM224370 BF224401:BM224402 BF224433:BM224434 BF224465:BM224466 BF224497:BM224498 BF224529:BM224530 BF224561:BM224562 BF224593:BM224594 BF224625:BM224626 BF224657:BM224658 BF224689:BM224690 BF224721:BM224722 BF224753:BM224754 BF224785:BM224786 BF224817:BM224818 BF224849:BM224850 BF224881:BM224882 BF224913:BM224914 BF224945:BM224946 BF224977:BM224978 BF225009:BM225010 BF225041:BM225042 BF225073:BM225074 BF225105:BM225106 BF225137:BM225138 BF225169:BM225170 BF225201:BM225202 BF225233:BM225234 BF225265:BM225266 BF225297:BM225298 BF225329:BM225330 BF225361:BM225362 BF225393:BM225394 BF225425:BM225426 BF225457:BM225458 BF225489:BM225490 BF225521:BM225522 BF225553:BM225554 BF225585:BM225586 BF225617:BM225618 BF225649:BM225650 BF225681:BM225682 BF225713:BM225714 BF225745:BM225746 BF225777:BM225778 BF225809:BM225810 BF225841:BM225842 BF225873:BM225874 BF225905:BM225906 BF225937:BM225938 BF225969:BM225970 BF226001:BM226002 BF226033:BM226034 BF226065:BM226066 BF226097:BM226098 BF226129:BM226130 BF226161:BM226162 BF226193:BM226194 BF226225:BM226226 BF226257:BM226258 BF226289:BM226290 BF226321:BM226322 BF226353:BM226354 BF226385:BM226386 BF226417:BM226418 BF226449:BM226450 BF226481:BM226482 BF226513:BM226514 BF226545:BM226546 BF226577:BM226578 BF226609:BM226610 BF226641:BM226642 BF226673:BM226674 BF226705:BM226706 BF226737:BM226738 BF226769:BM226770 BF226801:BM226802 BF226833:BM226834 BF226865:BM226866 BF226897:BM226898 BF226929:BM226930 BF226961:BM226962 BF226993:BM226994 BF227025:BM227026 BF227057:BM227058 BF227089:BM227090 BF227121:BM227122 BF227153:BM227154 BF227185:BM227186 BF227217:BM227218 BF227249:BM227250 BF227281:BM227282 BF227313:BM227314 BF227345:BM227346 BF227377:BM227378 BF227409:BM227410 BF227441:BM227442 BF227473:BM227474 BF227505:BM227506 BF227537:BM227538 BF227569:BM227570 BF227601:BM227602 BF227633:BM227634 BF227665:BM227666 BF227697:BM227698 BF227729:BM227730 BF227761:BM227762 BF227793:BM227794 BF227825:BM227826 BF227857:BM227858 BF227889:BM227890 BF227921:BM227922 BF227953:BM227954 BF227985:BM227986 BF228017:BM228018 BF228049:BM228050 BF228081:BM228082 BF228113:BM228114 BF228145:BM228146 BF228177:BM228178 BF228209:BM228210 BF228241:BM228242 BF228273:BM228274 BF228305:BM228306 BF228337:BM228338 BF228369:BM228370 BF228401:BM228402 BF228433:BM228434 BF228465:BM228466 BF228497:BM228498 BF228529:BM228530 BF228561:BM228562 BF228593:BM228594 BF228625:BM228626 BF228657:BM228658 BF228689:BM228690 BF228721:BM228722 BF228753:BM228754 BF228785:BM228786 BF228817:BM228818 BF228849:BM228850 BF228881:BM228882 BF228913:BM228914 BF228945:BM228946 BF228977:BM228978 BF229009:BM229010 BF229041:BM229042 BF229073:BM229074 BF229105:BM229106 BF229137:BM229138 BF229169:BM229170 BF229201:BM229202 BF229233:BM229234 BF229265:BM229266 BF229297:BM229298 BF229329:BM229330 BF229361:BM229362 BF229393:BM229394 BF229425:BM229426 BF229457:BM229458 BF229489:BM229490 BF229521:BM229522 BF229553:BM229554 BF229585:BM229586 BF229617:BM229618 BF229649:BM229650 BF229681:BM229682 BF229713:BM229714 BF229745:BM229746 BF229777:BM229778 BF229809:BM229810 BF229841:BM229842 BF229873:BM229874 BF229905:BM229906 BF229937:BM229938 BF229969:BM229970 BF230001:BM230002 BF230033:BM230034 BF230065:BM230066 BF230097:BM230098 BF230129:BM230130 BF230161:BM230162 BF230193:BM230194 BF230225:BM230226 BF230257:BM230258 BF230289:BM230290 BF230321:BM230322 BF230353:BM230354 BF230385:BM230386 BF230417:BM230418 BF230449:BM230450 BF230481:BM230482 BF230513:BM230514 BF230545:BM230546 BF230577:BM230578 BF230609:BM230610 BF230641:BM230642 BF230673:BM230674 BF230705:BM230706 BF230737:BM230738 BF230769:BM230770 BF230801:BM230802 BF230833:BM230834 BF230865:BM230866 BF230897:BM230898 BF230929:BM230930 BF230961:BM230962 BF230993:BM230994 BF231025:BM231026 BF231057:BM231058 BF231089:BM231090 BF231121:BM231122 BF231153:BM231154 BF231185:BM231186 BF231217:BM231218 BF231249:BM231250 BF231281:BM231282 BF231313:BM231314 BF231345:BM231346 BF231377:BM231378 BF231409:BM231410 BF231441:BM231442 BF231473:BM231474 BF231505:BM231506 BF231537:BM231538 BF231569:BM231570 BF231601:BM231602 BF231633:BM231634 BF231665:BM231666 BF231697:BM231698 BF231729:BM231730 BF231761:BM231762 BF231793:BM231794 BF231825:BM231826 BF231857:BM231858 BF231889:BM231890 BF231921:BM231922 BF231953:BM231954 BF231985:BM231986 BF232017:BM232018 BF232049:BM232050 BF232081:BM232082 BF232113:BM232114 BF232145:BM232146 BF232177:BM232178 BF232209:BM232210 BF232241:BM232242 BF232273:BM232274 BF232305:BM232306 BF232337:BM232338 BF232369:BM232370 BF232401:BM232402 BF232433:BM232434 BF232465:BM232466 BF232497:BM232498 BF232529:BM232530 BF232561:BM232562 BF232593:BM232594 BF232625:BM232626 BF232657:BM232658 BF232689:BM232690 BF232721:BM232722 BF232753:BM232754 BF232785:BM232786 BF232817:BM232818 BF232849:BM232850 BF232881:BM232882 BF232913:BM232914 BF232945:BM232946 BF232977:BM232978 BF233009:BM233010 BF233041:BM233042 BF233073:BM233074 BF233105:BM233106 BF233137:BM233138 BF233169:BM233170 BF233201:BM233202 BF233233:BM233234 BF233265:BM233266 BF233297:BM233298 BF233329:BM233330 BF233361:BM233362 BF233393:BM233394 BF233425:BM233426 BF233457:BM233458 BF233489:BM233490 BF233521:BM233522 BF233553:BM233554 BF233585:BM233586 BF233617:BM233618 BF233649:BM233650 BF233681:BM233682 BF233713:BM233714 BF233745:BM233746 BF233777:BM233778 BF233809:BM233810 BF233841:BM233842 BF233873:BM233874 BF233905:BM233906 BF233937:BM233938 BF233969:BM233970 BF234001:BM234002 BF234033:BM234034 BF234065:BM234066 BF234097:BM234098 BF234129:BM234130 BF234161:BM234162 BF234193:BM234194 BF234225:BM234226 BF234257:BM234258 BF234289:BM234290 BF234321:BM234322 BF234353:BM234354 BF234385:BM234386 BF234417:BM234418 BF234449:BM234450 BF234481:BM234482 BF234513:BM234514 BF234545:BM234546 BF234577:BM234578 BF234609:BM234610 BF234641:BM234642 BF234673:BM234674 BF234705:BM234706 BF234737:BM234738 BF234769:BM234770 BF234801:BM234802 BF234833:BM234834 BF234865:BM234866 BF234897:BM234898 BF234929:BM234930 BF234961:BM234962 BF234993:BM234994 BF235025:BM235026 BF235057:BM235058 BF235089:BM235090 BF235121:BM235122 BF235153:BM235154 BF235185:BM235186 BF235217:BM235218 BF235249:BM235250 BF235281:BM235282 BF235313:BM235314 BF235345:BM235346 BF235377:BM235378 BF235409:BM235410 BF235441:BM235442 BF235473:BM235474 BF235505:BM235506 BF235537:BM235538 BF235569:BM235570 BF235601:BM235602 BF235633:BM235634 BF235665:BM235666 BF235697:BM235698 BF235729:BM235730 BF235761:BM235762 BF235793:BM235794 BF235825:BM235826 BF235857:BM235858 BF235889:BM235890 BF235921:BM235922 BF235953:BM235954 BF235985:BM235986 BF236017:BM236018 BF236049:BM236050 BF236081:BM236082 BF236113:BM236114 BF236145:BM236146 BF236177:BM236178 BF236209:BM236210 BF236241:BM236242 BF236273:BM236274 BF236305:BM236306 BF236337:BM236338 BF236369:BM236370 BF236401:BM236402 BF236433:BM236434 BF236465:BM236466 BF236497:BM236498 BF236529:BM236530 BF236561:BM236562 BF236593:BM236594 BF236625:BM236626 BF236657:BM236658 BF236689:BM236690 BF236721:BM236722 BF236753:BM236754 BF236785:BM236786 BF236817:BM236818 BF236849:BM236850 BF236881:BM236882 BF236913:BM236914 BF236945:BM236946 BF236977:BM236978 BF237009:BM237010 BF237041:BM237042 BF237073:BM237074 BF237105:BM237106 BF237137:BM237138 BF237169:BM237170 BF237201:BM237202 BF237233:BM237234 BF237265:BM237266 BF237297:BM237298 BF237329:BM237330 BF237361:BM237362 BF237393:BM237394 BF237425:BM237426 BF237457:BM237458 BF237489:BM237490 BF237521:BM237522 BF237553:BM237554 BF237585:BM237586 BF237617:BM237618 BF237649:BM237650 BF237681:BM237682 BF237713:BM237714 BF237745:BM237746 BF237777:BM237778 BF237809:BM237810 BF237841:BM237842 BF237873:BM237874 BF237905:BM237906 BF237937:BM237938 BF237969:BM237970 BF238001:BM238002 BF238033:BM238034 BF238065:BM238066 BF238097:BM238098 BF238129:BM238130 BF238161:BM238162 BF238193:BM238194 BF238225:BM238226 BF238257:BM238258 BF238289:BM238290 BF238321:BM238322 BF238353:BM238354 BF238385:BM238386 BF238417:BM238418 BF238449:BM238450 BF238481:BM238482 BF238513:BM238514 BF238545:BM238546 BF238577:BM238578 BF238609:BM238610 BF238641:BM238642 BF238673:BM238674 BF238705:BM238706 BF238737:BM238738 BF238769:BM238770 BF238801:BM238802 BF238833:BM238834 BF238865:BM238866 BF238897:BM238898 BF238929:BM238930 BF238961:BM238962 BF238993:BM238994 BF239025:BM239026 BF239057:BM239058 BF239089:BM239090 BF239121:BM239122 BF239153:BM239154 BF239185:BM239186 BF239217:BM239218 BF239249:BM239250 BF239281:BM239282 BF239313:BM239314 BF239345:BM239346 BF239377:BM239378 BF239409:BM239410 BF239441:BM239442 BF239473:BM239474 BF239505:BM239506 BF239537:BM239538 BF239569:BM239570 BF239601:BM239602 BF239633:BM239634 BF239665:BM239666 BF239697:BM239698 BF239729:BM239730 BF239761:BM239762 BF239793:BM239794 BF239825:BM239826 BF239857:BM239858 BF239889:BM239890 BF239921:BM239922 BF239953:BM239954 BF239985:BM239986 BF240017:BM240018 BF240049:BM240050 BF240081:BM240082 BF240113:BM240114 BF240145:BM240146 BF240177:BM240178 BF240209:BM240210 BF240241:BM240242 BF240273:BM240274 BF240305:BM240306 BF240337:BM240338 BF240369:BM240370 BF240401:BM240402 BF240433:BM240434 BF240465:BM240466 BF240497:BM240498 BF240529:BM240530 BF240561:BM240562 BF240593:BM240594 BF240625:BM240626 BF240657:BM240658 BF240689:BM240690 BF240721:BM240722 BF240753:BM240754 BF240785:BM240786 BF240817:BM240818 BF240849:BM240850 BF240881:BM240882 BF240913:BM240914 BF240945:BM240946 BF240977:BM240978 BF241009:BM241010 BF241041:BM241042 BF241073:BM241074 BF241105:BM241106 BF241137:BM241138 BF241169:BM241170 BF241201:BM241202 BF241233:BM241234 BF241265:BM241266 BF241297:BM241298 BF241329:BM241330 BF241361:BM241362 BF241393:BM241394 BF241425:BM241426 BF241457:BM241458 BF241489:BM241490 BF241521:BM241522 BF241553:BM241554 BF241585:BM241586 BF241617:BM241618 BF241649:BM241650 BF241681:BM241682 BF241713:BM241714 BF241745:BM241746 BF241777:BM241778 BF241809:BM241810 BF241841:BM241842 BF241873:BM241874 BF241905:BM241906 BF241937:BM241938 BF241969:BM241970 BF242001:BM242002 BF242033:BM242034 BF242065:BM242066 BF242097:BM242098 BF242129:BM242130 BF242161:BM242162 BF242193:BM242194 BF242225:BM242226 BF242257:BM242258 BF242289:BM242290 BF242321:BM242322 BF242353:BM242354 BF242385:BM242386 BF242417:BM242418 BF242449:BM242450 BF242481:BM242482 BF242513:BM242514 BF242545:BM242546 BF242577:BM242578 BF242609:BM242610 BF242641:BM242642 BF242673:BM242674 BF242705:BM242706 BF242737:BM242738 BF242769:BM242770 BF242801:BM242802 BF242833:BM242834 BF242865:BM242866 BF242897:BM242898 BF242929:BM242930 BF242961:BM242962 BF242993:BM242994 BF243025:BM243026 BF243057:BM243058 BF243089:BM243090 BF243121:BM243122 BF243153:BM243154 BF243185:BM243186 BF243217:BM243218 BF243249:BM243250 BF243281:BM243282 BF243313:BM243314 BF243345:BM243346 BF243377:BM243378 BF243409:BM243410 BF243441:BM243442 BF243473:BM243474 BF243505:BM243506 BF243537:BM243538 BF243569:BM243570 BF243601:BM243602 BF243633:BM243634 BF243665:BM243666 BF243697:BM243698 BF243729:BM243730 BF243761:BM243762 BF243793:BM243794 BF243825:BM243826 BF243857:BM243858 BF243889:BM243890 BF243921:BM243922 BF243953:BM243954 BF243985:BM243986 BF244017:BM244018 BF244049:BM244050 BF244081:BM244082 BF244113:BM244114 BF244145:BM244146 BF244177:BM244178 BF244209:BM244210 BF244241:BM244242 BF244273:BM244274 BF244305:BM244306 BF244337:BM244338 BF244369:BM244370 BF244401:BM244402 BF244433:BM244434 BF244465:BM244466 BF244497:BM244498 BF244529:BM244530 BF244561:BM244562 BF244593:BM244594 BF244625:BM244626 BF244657:BM244658 BF244689:BM244690 BF244721:BM244722 BF244753:BM244754 BF244785:BM244786 BF244817:BM244818 BF244849:BM244850 BF244881:BM244882 BF244913:BM244914 BF244945:BM244946 BF244977:BM244978 BF245009:BM245010 BF245041:BM245042 BF245073:BM245074 BF245105:BM245106 BF245137:BM245138 BF245169:BM245170 BF245201:BM245202 BF245233:BM245234 BF245265:BM245266 BF245297:BM245298 BF245329:BM245330 BF245361:BM245362 BF245393:BM245394 BF245425:BM245426 BF245457:BM245458 BF245489:BM245490 BF245521:BM245522 BF245553:BM245554 BF245585:BM245586 BF245617:BM245618 BF245649:BM245650 BF245681:BM245682 BF245713:BM245714 BF245745:BM245746 BF245777:BM245778 BF245809:BM245810 BF245841:BM245842 BF245873:BM245874 BF245905:BM245906 BF245937:BM245938 BF245969:BM245970 BF246001:BM246002 BF246033:BM246034 BF246065:BM246066 BF246097:BM246098 BF246129:BM246130 BF246161:BM246162 BF246193:BM246194 BF246225:BM246226 BF246257:BM246258 BF246289:BM246290 BF246321:BM246322 BF246353:BM246354 BF246385:BM246386 BF246417:BM246418 BF246449:BM246450 BF246481:BM246482 BF246513:BM246514 BF246545:BM246546 BF246577:BM246578 BF246609:BM246610 BF246641:BM246642 BF246673:BM246674 BF246705:BM246706 BF246737:BM246738 BF246769:BM246770 BF246801:BM246802 BF246833:BM246834 BF246865:BM246866 BF246897:BM246898 BF246929:BM246930 BF246961:BM246962 BF246993:BM246994 BF247025:BM247026 BF247057:BM247058 BF247089:BM247090 BF247121:BM247122 BF247153:BM247154 BF247185:BM247186 BF247217:BM247218 BF247249:BM247250 BF247281:BM247282 BF247313:BM247314 BF247345:BM247346 BF247377:BM247378 BF247409:BM247410 BF247441:BM247442 BF247473:BM247474 BF247505:BM247506 BF247537:BM247538 BF247569:BM247570 BF247601:BM247602 BF247633:BM247634 BF247665:BM247666 BF247697:BM247698 BF247729:BM247730 BF247761:BM247762 BF247793:BM247794 BF247825:BM247826 BF247857:BM247858 BF247889:BM247890 BF247921:BM247922 BF247953:BM247954 BF247985:BM247986 BF248017:BM248018 BF248049:BM248050 BF248081:BM248082 BF248113:BM248114 BF248145:BM248146 BF248177:BM248178 BF248209:BM248210 BF248241:BM248242 BF248273:BM248274 BF248305:BM248306 BF248337:BM248338 BF248369:BM248370 BF248401:BM248402 BF248433:BM248434 BF248465:BM248466 BF248497:BM248498 BF248529:BM248530 BF248561:BM248562 BF248593:BM248594 BF248625:BM248626 BF248657:BM248658 BF248689:BM248690 BF248721:BM248722 BF248753:BM248754 BF248785:BM248786 BF248817:BM248818 BF248849:BM248850 BF248881:BM248882 BF248913:BM248914 BF248945:BM248946 BF248977:BM248978 BF249009:BM249010 BF249041:BM249042 BF249073:BM249074 BF249105:BM249106 BF249137:BM249138 BF249169:BM249170 BF249201:BM249202 BF249233:BM249234 BF249265:BM249266 BF249297:BM249298 BF249329:BM249330 BF249361:BM249362 BF249393:BM249394 BF249425:BM249426 BF249457:BM249458 BF249489:BM249490 BF249521:BM249522 BF249553:BM249554 BF249585:BM249586 BF249617:BM249618 BF249649:BM249650 BF249681:BM249682 BF249713:BM249714 BF249745:BM249746 BF249777:BM249778 BF249809:BM249810 BF249841:BM249842 BF249873:BM249874 BF249905:BM249906 BF249937:BM249938 BF249969:BM249970 BF250001:BM250002 BF250033:BM250034 BF250065:BM250066 BF250097:BM250098 BF250129:BM250130 BF250161:BM250162 BF250193:BM250194 BF250225:BM250226 BF250257:BM250258 BF250289:BM250290 BF250321:BM250322 BF250353:BM250354 BF250385:BM250386 BF250417:BM250418 BF250449:BM250450 BF250481:BM250482 BF250513:BM250514 BF250545:BM250546 BF250577:BM250578 BF250609:BM250610 BF250641:BM250642 BF250673:BM250674 BF250705:BM250706 BF250737:BM250738 BF250769:BM250770 BF250801:BM250802 BF250833:BM250834 BF250865:BM250866 BF250897:BM250898 BF250929:BM250930 BF250961:BM250962 BF250993:BM250994 BF251025:BM251026 BF251057:BM251058 BF251089:BM251090 BF251121:BM251122 BF251153:BM251154 BF251185:BM251186 BF251217:BM251218 BF251249:BM251250 BF251281:BM251282 BF251313:BM251314 BF251345:BM251346 BF251377:BM251378 BF251409:BM251410 BF251441:BM251442 BF251473:BM251474 BF251505:BM251506 BF251537:BM251538 BF251569:BM251570 BF251601:BM251602 BF251633:BM251634 BF251665:BM251666 BF251697:BM251698 BF251729:BM251730 BF251761:BM251762 BF251793:BM251794 BF251825:BM251826 BF251857:BM251858 BF251889:BM251890 BF251921:BM251922 BF251953:BM251954 BF251985:BM251986 BF252017:BM252018 BF252049:BM252050 BF252081:BM252082 BF252113:BM252114 BF252145:BM252146 BF252177:BM252178 BF252209:BM252210 BF252241:BM252242 BF252273:BM252274 BF252305:BM252306 BF252337:BM252338 BF252369:BM252370 BF252401:BM252402 BF252433:BM252434 BF252465:BM252466 BF252497:BM252498 BF252529:BM252530 BF252561:BM252562 BF252593:BM252594 BF252625:BM252626 BF252657:BM252658 BF252689:BM252690 BF252721:BM252722 BF252753:BM252754 BF252785:BM252786 BF252817:BM252818 BF252849:BM252850 BF252881:BM252882 BF252913:BM252914 BF252945:BM252946 BF252977:BM252978 BF253009:BM253010 BF253041:BM253042 BF253073:BM253074 BF253105:BM253106 BF253137:BM253138 BF253169:BM253170 BF253201:BM253202 BF253233:BM253234 BF253265:BM253266 BF253297:BM253298 BF253329:BM253330 BF253361:BM253362 BF253393:BM253394 BF253425:BM253426 BF253457:BM253458 BF253489:BM253490 BF253521:BM253522 BF253553:BM253554 BF253585:BM253586 BF253617:BM253618 BF253649:BM253650 BF253681:BM253682 BF253713:BM253714 BF253745:BM253746 BF253777:BM253778 BF253809:BM253810 BF253841:BM253842 BF253873:BM253874 BF253905:BM253906 BF253937:BM253938 BF253969:BM253970 BF254001:BM254002 BF254033:BM254034 BF254065:BM254066 BF254097:BM254098 BF254129:BM254130 BF254161:BM254162 BF254193:BM254194 BF254225:BM254226 BF254257:BM254258 BF254289:BM254290 BF254321:BM254322 BF254353:BM254354 BF254385:BM254386 BF254417:BM254418 BF254449:BM254450 BF254481:BM254482 BF254513:BM254514 BF254545:BM254546 BF254577:BM254578 BF254609:BM254610 BF254641:BM254642 BF254673:BM254674 BF254705:BM254706 BF254737:BM254738 BF254769:BM254770 BF254801:BM254802 BF254833:BM254834 BF254865:BM254866 BF254897:BM254898 BF254929:BM254930 BF254961:BM254962 BF254993:BM254994 BF255025:BM255026 BF255057:BM255058 BF255089:BM255090 BF255121:BM255122 BF255153:BM255154 BF255185:BM255186 BF255217:BM255218 BF255249:BM255250 BF255281:BM255282 BF255313:BM255314 BF255345:BM255346 BF255377:BM255378 BF255409:BM255410 BF255441:BM255442 BF255473:BM255474 BF255505:BM255506 BF255537:BM255538 BF255569:BM255570 BF255601:BM255602 BF255633:BM255634 BF255665:BM255666 BF255697:BM255698 BF255729:BM255730 BF255761:BM255762 BF255793:BM255794 BF255825:BM255826 BF255857:BM255858 BF255889:BM255890 BF255921:BM255922 BF255953:BM255954 BF255985:BM255986 BF256017:BM256018 BF256049:BM256050 BF256081:BM256082 BF256113:BM256114 BF256145:BM256146 BF256177:BM256178 BF256209:BM256210 BF256241:BM256242 BF256273:BM256274 BF256305:BM256306 BF256337:BM256338 BF256369:BM256370 BF256401:BM256402 BF256433:BM256434 BF256465:BM256466 BF256497:BM256498 BF256529:BM256530 BF256561:BM256562 BF256593:BM256594 BF256625:BM256626 BF256657:BM256658 BF256689:BM256690 BF256721:BM256722 BF256753:BM256754 BF256785:BM256786 BF256817:BM256818 BF256849:BM256850 BF256881:BM256882 BF256913:BM256914 BF256945:BM256946 BF256977:BM256978 BF257009:BM257010 BF257041:BM257042 BF257073:BM257074 BF257105:BM257106 BF257137:BM257138 BF257169:BM257170 BF257201:BM257202 BF257233:BM257234 BF257265:BM257266 BF257297:BM257298 BF257329:BM257330 BF257361:BM257362 BF257393:BM257394 BF257425:BM257426 BF257457:BM257458 BF257489:BM257490 BF257521:BM257522 BF257553:BM257554 BF257585:BM257586 BF257617:BM257618 BF257649:BM257650 BF257681:BM257682 BF257713:BM257714 BF257745:BM257746 BF257777:BM257778 BF257809:BM257810 BF257841:BM257842 BF257873:BM257874 BF257905:BM257906 BF257937:BM257938 BF257969:BM257970 BF258001:BM258002 BF258033:BM258034 BF258065:BM258066 BF258097:BM258098 BF258129:BM258130 BF258161:BM258162 BF258193:BM258194 BF258225:BM258226 BF258257:BM258258 BF258289:BM258290 BF258321:BM258322 BF258353:BM258354 BF258385:BM258386 BF258417:BM258418 BF258449:BM258450 BF258481:BM258482 BF258513:BM258514 BF258545:BM258546 BF258577:BM258578 BF258609:BM258610 BF258641:BM258642 BF258673:BM258674 BF258705:BM258706 BF258737:BM258738 BF258769:BM258770 BF258801:BM258802 BF258833:BM258834 BF258865:BM258866 BF258897:BM258898 BF258929:BM258930 BF258961:BM258962 BF258993:BM258994 BF259025:BM259026 BF259057:BM259058 BF259089:BM259090 BF259121:BM259122 BF259153:BM259154 BF259185:BM259186 BF259217:BM259218 BF259249:BM259250 BF259281:BM259282 BF259313:BM259314 BF259345:BM259346 BF259377:BM259378 BF259409:BM259410 BF259441:BM259442 BF259473:BM259474 BF259505:BM259506 BF259537:BM259538 BF259569:BM259570 BF259601:BM259602 BF259633:BM259634 BF259665:BM259666 BF259697:BM259698 BF259729:BM259730 BF259761:BM259762 BF259793:BM259794 BF259825:BM259826 BF259857:BM259858 BF259889:BM259890 BF259921:BM259922 BF259953:BM259954 BF259985:BM259986 BF260017:BM260018 BF260049:BM260050 BF260081:BM260082 BF260113:BM260114 BF260145:BM260146 BF260177:BM260178 BF260209:BM260210 BF260241:BM260242 BF260273:BM260274 BF260305:BM260306 BF260337:BM260338 BF260369:BM260370 BF260401:BM260402 BF260433:BM260434 BF260465:BM260466 BF260497:BM260498 BF260529:BM260530 BF260561:BM260562 BF260593:BM260594 BF260625:BM260626 BF260657:BM260658 BF260689:BM260690 BF260721:BM260722 BF260753:BM260754 BF260785:BM260786 BF260817:BM260818 BF260849:BM260850 BF260881:BM260882 BF260913:BM260914 BF260945:BM260946 BF260977:BM260978 BF261009:BM261010 BF261041:BM261042 BF261073:BM261074 BF261105:BM261106 BF261137:BM261138 BF261169:BM261170 BF261201:BM261202 BF261233:BM261234 BF261265:BM261266 BF261297:BM261298 BF261329:BM261330 BF261361:BM261362 BF261393:BM261394 BF261425:BM261426 BF261457:BM261458 BF261489:BM261490 BF261521:BM261522 BF261553:BM261554 BF261585:BM261586 BF261617:BM261618 BF261649:BM261650 BF261681:BM261682 BF261713:BM261714 BF261745:BM261746 BF261777:BM261778 BF261809:BM261810 BF261841:BM261842 BF261873:BM261874 BF261905:BM261906 BF261937:BM261938 BF261969:BM261970 BF262001:BM262002 BF262033:BM262034 BF262065:BM262066 BF262097:BM262098 BF262129:BM262130 BF262161:BM262162 BF262193:BM262194 BF262225:BM262226 BF262257:BM262258 BF262289:BM262290 BF262321:BM262322 BF262353:BM262354 BF262385:BM262386 BF262417:BM262418 BF262449:BM262450 BF262481:BM262482 BF262513:BM262514 BF262545:BM262546 BF262577:BM262578 BF262609:BM262610 BF262641:BM262642 BF262673:BM262674 BF262705:BM262706 BF262737:BM262738 BF262769:BM262770 BF262801:BM262802 BF262833:BM262834 BF262865:BM262866 BF262897:BM262898 BF262929:BM262930 BF262961:BM262962 BF262993:BM262994 BF263025:BM263026 BF263057:BM263058 BF263089:BM263090 BF263121:BM263122 BF263153:BM263154 BF263185:BM263186 BF263217:BM263218 BF263249:BM263250 BF263281:BM263282 BF263313:BM263314 BF263345:BM263346 BF263377:BM263378 BF263409:BM263410 BF263441:BM263442 BF263473:BM263474 BF263505:BM263506 BF263537:BM263538 BF263569:BM263570 BF263601:BM263602 BF263633:BM263634 BF263665:BM263666 BF263697:BM263698 BF263729:BM263730 BF263761:BM263762 BF263793:BM263794 BF263825:BM263826 BF263857:BM263858 BF263889:BM263890 BF263921:BM263922 BF263953:BM263954 BF263985:BM263986 BF264017:BM264018 BF264049:BM264050 BF264081:BM264082 BF264113:BM264114 BF264145:BM264146 BF264177:BM264178 BF264209:BM264210 BF264241:BM264242 BF264273:BM264274 BF264305:BM264306 BF264337:BM264338 BF264369:BM264370 BF264401:BM264402 BF264433:BM264434 BF264465:BM264466 BF264497:BM264498 BF264529:BM264530 BF264561:BM264562 BF264593:BM264594 BF264625:BM264626 BF264657:BM264658 BF264689:BM264690 BF264721:BM264722 BF264753:BM264754 BF264785:BM264786 BF264817:BM264818 BF264849:BM264850 BF264881:BM264882 BF264913:BM264914 BF264945:BM264946 BF264977:BM264978 BF265009:BM265010 BF265041:BM265042 BF265073:BM265074 BF265105:BM265106 BF265137:BM265138 BF265169:BM265170 BF265201:BM265202 BF265233:BM265234 BF265265:BM265266 BF265297:BM265298 BF265329:BM265330 BF265361:BM265362 BF265393:BM265394 BF265425:BM265426 BF265457:BM265458 BF265489:BM265490 BF265521:BM265522 BF265553:BM265554 BF265585:BM265586 BF265617:BM265618 BF265649:BM265650 BF265681:BM265682 BF265713:BM265714 BF265745:BM265746 BF265777:BM265778 BF265809:BM265810 BF265841:BM265842 BF265873:BM265874 BF265905:BM265906 BF265937:BM265938 BF265969:BM265970 BF266001:BM266002 BF266033:BM266034 BF266065:BM266066 BF266097:BM266098 BF266129:BM266130 BF266161:BM266162 BF266193:BM266194 BF266225:BM266226 BF266257:BM266258 BF266289:BM266290 BF266321:BM266322 BF266353:BM266354 BF266385:BM266386 BF266417:BM266418 BF266449:BM266450 BF266481:BM266482 BF266513:BM266514 BF266545:BM266546 BF266577:BM266578 BF266609:BM266610 BF266641:BM266642 BF266673:BM266674 BF266705:BM266706 BF266737:BM266738 BF266769:BM266770 BF266801:BM266802 BF266833:BM266834 BF266865:BM266866 BF266897:BM266898 BF266929:BM266930 BF266961:BM266962 BF266993:BM266994 BF267025:BM267026 BF267057:BM267058 BF267089:BM267090 BF267121:BM267122 BF267153:BM267154 BF267185:BM267186 BF267217:BM267218 BF267249:BM267250 BF267281:BM267282 BF267313:BM267314 BF267345:BM267346 BF267377:BM267378 BF267409:BM267410 BF267441:BM267442 BF267473:BM267474 BF267505:BM267506 BF267537:BM267538 BF267569:BM267570 BF267601:BM267602 BF267633:BM267634 BF267665:BM267666 BF267697:BM267698 BF267729:BM267730 BF267761:BM267762 BF267793:BM267794 BF267825:BM267826 BF267857:BM267858 BF267889:BM267890 BF267921:BM267922 BF267953:BM267954 BF267985:BM267986 BF268017:BM268018 BF268049:BM268050 BF268081:BM268082 BF268113:BM268114 BF268145:BM268146 BF268177:BM268178 BF268209:BM268210 BF268241:BM268242 BF268273:BM268274 BF268305:BM268306 BF268337:BM268338 BF268369:BM268370 BF268401:BM268402 BF268433:BM268434 BF268465:BM268466 BF268497:BM268498 BF268529:BM268530 BF268561:BM268562 BF268593:BM268594 BF268625:BM268626 BF268657:BM268658 BF268689:BM268690 BF268721:BM268722 BF268753:BM268754 BF268785:BM268786 BF268817:BM268818 BF268849:BM268850 BF268881:BM268882 BF268913:BM268914 BF268945:BM268946 BF268977:BM268978 BF269009:BM269010 BF269041:BM269042 BF269073:BM269074 BF269105:BM269106 BF269137:BM269138 BF269169:BM269170 BF269201:BM269202 BF269233:BM269234 BF269265:BM269266 BF269297:BM269298 BF269329:BM269330 BF269361:BM269362 BF269393:BM269394 BF269425:BM269426 BF269457:BM269458 BF269489:BM269490 BF269521:BM269522 BF269553:BM269554 BF269585:BM269586 BF269617:BM269618 BF269649:BM269650 BF269681:BM269682 BF269713:BM269714 BF269745:BM269746 BF269777:BM269778 BF269809:BM269810 BF269841:BM269842 BF269873:BM269874 BF269905:BM269906 BF269937:BM269938 BF269969:BM269970 BF270001:BM270002 BF270033:BM270034 BF270065:BM270066 BF270097:BM270098 BF270129:BM270130 BF270161:BM270162 BF270193:BM270194 BF270225:BM270226 BF270257:BM270258 BF270289:BM270290 BF270321:BM270322 BF270353:BM270354 BF270385:BM270386 BF270417:BM270418 BF270449:BM270450 BF270481:BM270482 BF270513:BM270514 BF270545:BM270546 BF270577:BM270578 BF270609:BM270610 BF270641:BM270642 BF270673:BM270674 BF270705:BM270706 BF270737:BM270738 BF270769:BM270770 BF270801:BM270802 BF270833:BM270834 BF270865:BM270866 BF270897:BM270898 BF270929:BM270930 BF270961:BM270962 BF270993:BM270994 BF271025:BM271026 BF271057:BM271058 BF271089:BM271090 BF271121:BM271122 BF271153:BM271154 BF271185:BM271186 BF271217:BM271218 BF271249:BM271250 BF271281:BM271282 BF271313:BM271314 BF271345:BM271346 BF271377:BM271378 BF271409:BM271410 BF271441:BM271442 BF271473:BM271474 BF271505:BM271506 BF271537:BM271538 BF271569:BM271570 BF271601:BM271602 BF271633:BM271634 BF271665:BM271666 BF271697:BM271698 BF271729:BM271730 BF271761:BM271762 BF271793:BM271794 BF271825:BM271826 BF271857:BM271858 BF271889:BM271890 BF271921:BM271922 BF271953:BM271954 BF271985:BM271986 BF272017:BM272018 BF272049:BM272050 BF272081:BM272082 BF272113:BM272114 BF272145:BM272146 BF272177:BM272178 BF272209:BM272210 BF272241:BM272242 BF272273:BM272274 BF272305:BM272306 BF272337:BM272338 BF272369:BM272370 BF272401:BM272402 BF272433:BM272434 BF272465:BM272466 BF272497:BM272498 BF272529:BM272530 BF272561:BM272562 BF272593:BM272594 BF272625:BM272626 BF272657:BM272658 BF272689:BM272690 BF272721:BM272722 BF272753:BM272754 BF272785:BM272786 BF272817:BM272818 BF272849:BM272850 BF272881:BM272882 BF272913:BM272914 BF272945:BM272946 BF272977:BM272978 BF273009:BM273010 BF273041:BM273042 BF273073:BM273074 BF273105:BM273106 BF273137:BM273138 BF273169:BM273170 BF273201:BM273202 BF273233:BM273234 BF273265:BM273266 BF273297:BM273298 BF273329:BM273330 BF273361:BM273362 BF273393:BM273394 BF273425:BM273426 BF273457:BM273458 BF273489:BM273490 BF273521:BM273522 BF273553:BM273554 BF273585:BM273586 BF273617:BM273618 BF273649:BM273650 BF273681:BM273682 BF273713:BM273714 BF273745:BM273746 BF273777:BM273778 BF273809:BM273810 BF273841:BM273842 BF273873:BM273874 BF273905:BM273906 BF273937:BM273938 BF273969:BM273970 BF274001:BM274002 BF274033:BM274034 BF274065:BM274066 BF274097:BM274098 BF274129:BM274130 BF274161:BM274162 BF274193:BM274194 BF274225:BM274226 BF274257:BM274258 BF274289:BM274290 BF274321:BM274322 BF274353:BM274354 BF274385:BM274386 BF274417:BM274418 BF274449:BM274450 BF274481:BM274482 BF274513:BM274514 BF274545:BM274546 BF274577:BM274578 BF274609:BM274610 BF274641:BM274642 BF274673:BM274674 BF274705:BM274706 BF274737:BM274738 BF274769:BM274770 BF274801:BM274802 BF274833:BM274834 BF274865:BM274866 BF274897:BM274898 BF274929:BM274930 BF274961:BM274962 BF274993:BM274994 BF275025:BM275026 BF275057:BM275058 BF275089:BM275090 BF275121:BM275122 BF275153:BM275154 BF275185:BM275186 BF275217:BM275218 BF275249:BM275250 BF275281:BM275282 BF275313:BM275314 BF275345:BM275346 BF275377:BM275378 BF275409:BM275410 BF275441:BM275442 BF275473:BM275474 BF275505:BM275506 BF275537:BM275538 BF275569:BM275570 BF275601:BM275602 BF275633:BM275634 BF275665:BM275666 BF275697:BM275698 BF275729:BM275730 BF275761:BM275762 BF275793:BM275794 BF275825:BM275826 BF275857:BM275858 BF275889:BM275890 BF275921:BM275922 BF275953:BM275954 BF275985:BM275986 BF276017:BM276018 BF276049:BM276050 BF276081:BM276082 BF276113:BM276114 BF276145:BM276146 BF276177:BM276178 BF276209:BM276210 BF276241:BM276242 BF276273:BM276274 BF276305:BM276306 BF276337:BM276338 BF276369:BM276370 BF276401:BM276402 BF276433:BM276434 BF276465:BM276466 BF276497:BM276498 BF276529:BM276530 BF276561:BM276562 BF276593:BM276594 BF276625:BM276626 BF276657:BM276658 BF276689:BM276690 BF276721:BM276722 BF276753:BM276754 BF276785:BM276786 BF276817:BM276818 BF276849:BM276850 BF276881:BM276882 BF276913:BM276914 BF276945:BM276946 BF276977:BM276978 BF277009:BM277010 BF277041:BM277042 BF277073:BM277074 BF277105:BM277106 BF277137:BM277138 BF277169:BM277170 BF277201:BM277202 BF277233:BM277234 BF277265:BM277266 BF277297:BM277298 BF277329:BM277330 BF277361:BM277362 BF277393:BM277394 BF277425:BM277426 BF277457:BM277458 BF277489:BM277490 BF277521:BM277522 BF277553:BM277554 BF277585:BM277586 BF277617:BM277618 BF277649:BM277650 BF277681:BM277682 BF277713:BM277714 BF277745:BM277746 BF277777:BM277778 BF277809:BM277810 BF277841:BM277842 BF277873:BM277874 BF277905:BM277906 BF277937:BM277938 BF277969:BM277970 BF278001:BM278002 BF278033:BM278034 BF278065:BM278066 BF278097:BM278098 BF278129:BM278130 BF278161:BM278162 BF278193:BM278194 BF278225:BM278226 BF278257:BM278258 BF278289:BM278290 BF278321:BM278322 BF278353:BM278354 BF278385:BM278386 BF278417:BM278418 BF278449:BM278450 BF278481:BM278482 BF278513:BM278514 BF278545:BM278546 BF278577:BM278578 BF278609:BM278610 BF278641:BM278642 BF278673:BM278674 BF278705:BM278706 BF278737:BM278738 BF278769:BM278770 BF278801:BM278802 BF278833:BM278834 BF278865:BM278866 BF278897:BM278898 BF278929:BM278930 BF278961:BM278962 BF278993:BM278994 BF279025:BM279026 BF279057:BM279058 BF279089:BM279090 BF279121:BM279122 BF279153:BM279154 BF279185:BM279186 BF279217:BM279218 BF279249:BM279250 BF279281:BM279282 BF279313:BM279314 BF279345:BM279346 BF279377:BM279378 BF279409:BM279410 BF279441:BM279442 BF279473:BM279474 BF279505:BM279506 BF279537:BM279538 BF279569:BM279570 BF279601:BM279602 BF279633:BM279634 BF279665:BM279666 BF279697:BM279698 BF279729:BM279730 BF279761:BM279762 BF279793:BM279794 BF279825:BM279826 BF279857:BM279858 BF279889:BM279890 BF279921:BM279922 BF279953:BM279954 BF279985:BM279986 BF280017:BM280018 BF280049:BM280050 BF280081:BM280082 BF280113:BM280114 BF280145:BM280146 BF280177:BM280178 BF280209:BM280210 BF280241:BM280242 BF280273:BM280274 BF280305:BM280306 BF280337:BM280338 BF280369:BM280370 BF280401:BM280402 BF280433:BM280434 BF280465:BM280466 BF280497:BM280498 BF280529:BM280530 BF280561:BM280562 BF280593:BM280594 BF280625:BM280626 BF280657:BM280658 BF280689:BM280690 BF280721:BM280722 BF280753:BM280754 BF280785:BM280786 BF280817:BM280818 BF280849:BM280850 BF280881:BM280882 BF280913:BM280914 BF280945:BM280946 BF280977:BM280978 BF281009:BM281010 BF281041:BM281042 BF281073:BM281074 BF281105:BM281106 BF281137:BM281138 BF281169:BM281170 BF281201:BM281202 BF281233:BM281234 BF281265:BM281266 BF281297:BM281298 BF281329:BM281330 BF281361:BM281362 BF281393:BM281394 BF281425:BM281426 BF281457:BM281458 BF281489:BM281490 BF281521:BM281522 BF281553:BM281554 BF281585:BM281586 BF281617:BM281618 BF281649:BM281650 BF281681:BM281682 BF281713:BM281714 BF281745:BM281746 BF281777:BM281778 BF281809:BM281810 BF281841:BM281842 BF281873:BM281874 BF281905:BM281906 BF281937:BM281938 BF281969:BM281970 BF282001:BM282002 BF282033:BM282034 BF282065:BM282066 BF282097:BM282098 BF282129:BM282130 BF282161:BM282162 BF282193:BM282194 BF282225:BM282226 BF282257:BM282258 BF282289:BM282290 BF282321:BM282322 BF282353:BM282354 BF282385:BM282386 BF282417:BM282418 BF282449:BM282450 BF282481:BM282482 BF282513:BM282514 BF282545:BM282546 BF282577:BM282578 BF282609:BM282610 BF282641:BM282642 BF282673:BM282674 BF282705:BM282706 BF282737:BM282738 BF282769:BM282770 BF282801:BM282802 BF282833:BM282834 BF282865:BM282866 BF282897:BM282898 BF282929:BM282930 BF282961:BM282962 BF282993:BM282994 BF283025:BM283026 BF283057:BM283058 BF283089:BM283090 BF283121:BM283122 BF283153:BM283154 BF283185:BM283186 BF283217:BM283218 BF283249:BM283250 BF283281:BM283282 BF283313:BM283314 BF283345:BM283346 BF283377:BM283378 BF283409:BM283410 BF283441:BM283442 BF283473:BM283474 BF283505:BM283506 BF283537:BM283538 BF283569:BM283570 BF283601:BM283602 BF283633:BM283634 BF283665:BM283666 BF283697:BM283698 BF283729:BM283730 BF283761:BM283762 BF283793:BM283794 BF283825:BM283826 BF283857:BM283858 BF283889:BM283890 BF283921:BM283922 BF283953:BM283954 BF283985:BM283986 BF284017:BM284018 BF284049:BM284050 BF284081:BM284082 BF284113:BM284114 BF284145:BM284146 BF284177:BM284178 BF284209:BM284210 BF284241:BM284242 BF284273:BM284274 BF284305:BM284306 BF284337:BM284338 BF284369:BM284370 BF284401:BM284402 BF284433:BM284434 BF284465:BM284466 BF284497:BM284498 BF284529:BM284530 BF284561:BM284562 BF284593:BM284594 BF284625:BM284626 BF284657:BM284658 BF284689:BM284690 BF284721:BM284722 BF284753:BM284754 BF284785:BM284786 BF284817:BM284818 BF284849:BM284850 BF284881:BM284882 BF284913:BM284914 BF284945:BM284946 BF284977:BM284978 BF285009:BM285010 BF285041:BM285042 BF285073:BM285074 BF285105:BM285106 BF285137:BM285138 BF285169:BM285170 BF285201:BM285202 BF285233:BM285234 BF285265:BM285266 BF285297:BM285298 BF285329:BM285330 BF285361:BM285362 BF285393:BM285394 BF285425:BM285426 BF285457:BM285458 BF285489:BM285490 BF285521:BM285522 BF285553:BM285554 BF285585:BM285586 BF285617:BM285618 BF285649:BM285650 BF285681:BM285682 BF285713:BM285714 BF285745:BM285746 BF285777:BM285778 BF285809:BM285810 BF285841:BM285842 BF285873:BM285874 BF285905:BM285906 BF285937:BM285938 BF285969:BM285970 BF286001:BM286002 BF286033:BM286034 BF286065:BM286066 BF286097:BM286098 BF286129:BM286130 BF286161:BM286162 BF286193:BM286194 BF286225:BM286226 BF286257:BM286258 BF286289:BM286290 BF286321:BM286322 BF286353:BM286354 BF286385:BM286386 BF286417:BM286418 BF286449:BM286450 BF286481:BM286482 BF286513:BM286514 BF286545:BM286546 BF286577:BM286578 BF286609:BM286610 BF286641:BM286642 BF286673:BM286674 BF286705:BM286706 BF286737:BM286738 BF286769:BM286770 BF286801:BM286802 BF286833:BM286834 BF286865:BM286866 BF286897:BM286898 BF286929:BM286930 BF286961:BM286962 BF286993:BM286994 BF287025:BM287026 BF287057:BM287058 BF287089:BM287090 BF287121:BM287122 BF287153:BM287154 BF287185:BM287186 BF287217:BM287218 BF287249:BM287250 BF287281:BM287282 BF287313:BM287314 BF287345:BM287346 BF287377:BM287378 BF287409:BM287410 BF287441:BM287442 BF287473:BM287474 BF287505:BM287506 BF287537:BM287538 BF287569:BM287570 BF287601:BM287602 BF287633:BM287634 BF287665:BM287666 BF287697:BM287698 BF287729:BM287730 BF287761:BM287762 BF287793:BM287794 BF287825:BM287826 BF287857:BM287858 BF287889:BM287890 BF287921:BM287922 BF287953:BM287954 BF287985:BM287986 BF288017:BM288018 BF288049:BM288050 BF288081:BM288082 BF288113:BM288114 BF288145:BM288146 BF288177:BM288178 BF288209:BM288210 BF288241:BM288242 BF288273:BM288274 BF288305:BM288306 BF288337:BM288338 BF288369:BM288370 BF288401:BM288402 BF288433:BM288434 BF288465:BM288466 BF288497:BM288498 BF288529:BM288530 BF288561:BM288562 BF288593:BM288594 BF288625:BM288626 BF288657:BM288658 BF288689:BM288690 BF288721:BM288722 BF288753:BM288754 BF288785:BM288786 BF288817:BM288818 BF288849:BM288850 BF288881:BM288882 BF288913:BM288914 BF288945:BM288946 BF288977:BM288978 BF289009:BM289010 BF289041:BM289042 BF289073:BM289074 BF289105:BM289106 BF289137:BM289138 BF289169:BM289170 BF289201:BM289202 BF289233:BM289234 BF289265:BM289266 BF289297:BM289298 BF289329:BM289330 BF289361:BM289362 BF289393:BM289394 BF289425:BM289426 BF289457:BM289458 BF289489:BM289490 BF289521:BM289522 BF289553:BM289554 BF289585:BM289586 BF289617:BM289618 BF289649:BM289650 BF289681:BM289682 BF289713:BM289714 BF289745:BM289746 BF289777:BM289778 BF289809:BM289810 BF289841:BM289842 BF289873:BM289874 BF289905:BM289906 BF289937:BM289938 BF289969:BM289970 BF290001:BM290002 BF290033:BM290034 BF290065:BM290066 BF290097:BM290098 BF290129:BM290130 BF290161:BM290162 BF290193:BM290194 BF290225:BM290226 BF290257:BM290258 BF290289:BM290290 BF290321:BM290322 BF290353:BM290354 BF290385:BM290386 BF290417:BM290418 BF290449:BM290450 BF290481:BM290482 BF290513:BM290514 BF290545:BM290546 BF290577:BM290578 BF290609:BM290610 BF290641:BM290642 BF290673:BM290674 BF290705:BM290706 BF290737:BM290738 BF290769:BM290770 BF290801:BM290802 BF290833:BM290834 BF290865:BM290866 BF290897:BM290898 BF290929:BM290930 BF290961:BM290962 BF290993:BM290994 BF291025:BM291026 BF291057:BM291058 BF291089:BM291090 BF291121:BM291122 BF291153:BM291154 BF291185:BM291186 BF291217:BM291218 BF291249:BM291250 BF291281:BM291282 BF291313:BM291314 BF291345:BM291346 BF291377:BM291378 BF291409:BM291410 BF291441:BM291442 BF291473:BM291474 BF291505:BM291506 BF291537:BM291538 BF291569:BM291570 BF291601:BM291602 BF291633:BM291634 BF291665:BM291666 BF291697:BM291698 BF291729:BM291730 BF291761:BM291762 BF291793:BM291794 BF291825:BM291826 BF291857:BM291858 BF291889:BM291890 BF291921:BM291922 BF291953:BM291954 BF291985:BM291986 BF292017:BM292018 BF292049:BM292050 BF292081:BM292082 BF292113:BM292114 BF292145:BM292146 BF292177:BM292178 BF292209:BM292210 BF292241:BM292242 BF292273:BM292274 BF292305:BM292306 BF292337:BM292338 BF292369:BM292370 BF292401:BM292402 BF292433:BM292434 BF292465:BM292466 BF292497:BM292498 BF292529:BM292530 BF292561:BM292562 BF292593:BM292594 BF292625:BM292626 BF292657:BM292658 BF292689:BM292690 BF292721:BM292722 BF292753:BM292754 BF292785:BM292786 BF292817:BM292818 BF292849:BM292850 BF292881:BM292882 BF292913:BM292914 BF292945:BM292946 BF292977:BM292978 BF293009:BM293010 BF293041:BM293042 BF293073:BM293074 BF293105:BM293106 BF293137:BM293138 BF293169:BM293170 BF293201:BM293202 BF293233:BM293234 BF293265:BM293266 BF293297:BM293298 BF293329:BM293330 BF293361:BM293362 BF293393:BM293394 BF293425:BM293426 BF293457:BM293458 BF293489:BM293490 BF293521:BM293522 BF293553:BM293554 BF293585:BM293586 BF293617:BM293618 BF293649:BM293650 BF293681:BM293682 BF293713:BM293714 BF293745:BM293746 BF293777:BM293778 BF293809:BM293810 BF293841:BM293842 BF293873:BM293874 BF293905:BM293906 BF293937:BM293938 BF293969:BM293970 BF294001:BM294002 BF294033:BM294034 BF294065:BM294066 BF294097:BM294098 BF294129:BM294130 BF294161:BM294162 BF294193:BM294194 BF294225:BM294226 BF294257:BM294258 BF294289:BM294290 BF294321:BM294322 BF294353:BM294354 BF294385:BM294386 BF294417:BM294418 BF294449:BM294450 BF294481:BM294482 BF294513:BM294514 BF294545:BM294546 BF294577:BM294578 BF294609:BM294610 BF294641:BM294642 BF294673:BM294674 BF294705:BM294706 BF294737:BM294738 BF294769:BM294770 BF294801:BM294802 BF294833:BM294834 BF294865:BM294866 BF294897:BM294898 BF294929:BM294930 BF294961:BM294962 BF294993:BM294994 BF295025:BM295026 BF295057:BM295058 BF295089:BM295090 BF295121:BM295122 BF295153:BM295154 BF295185:BM295186 BF295217:BM295218 BF295249:BM295250 BF295281:BM295282 BF295313:BM295314 BF295345:BM295346 BF295377:BM295378 BF295409:BM295410 BF295441:BM295442 BF295473:BM295474 BF295505:BM295506 BF295537:BM295538 BF295569:BM295570 BF295601:BM295602 BF295633:BM295634 BF295665:BM295666 BF295697:BM295698 BF295729:BM295730 BF295761:BM295762 BF295793:BM295794 BF295825:BM295826 BF295857:BM295858 BF295889:BM295890 BF295921:BM295922 BF295953:BM295954 BF295985:BM295986 BF296017:BM296018 BF296049:BM296050 BF296081:BM296082 BF296113:BM296114 BF296145:BM296146 BF296177:BM296178 BF296209:BM296210 BF296241:BM296242 BF296273:BM296274 BF296305:BM296306 BF296337:BM296338 BF296369:BM296370 BF296401:BM296402 BF296433:BM296434 BF296465:BM296466 BF296497:BM296498 BF296529:BM296530 BF296561:BM296562 BF296593:BM296594 BF296625:BM296626 BF296657:BM296658 BF296689:BM296690 BF296721:BM296722 BF296753:BM296754 BF296785:BM296786 BF296817:BM296818 BF296849:BM296850 BF296881:BM296882 BF296913:BM296914 BF296945:BM296946 BF296977:BM296978 BF297009:BM297010 BF297041:BM297042 BF297073:BM297074 BF297105:BM297106 BF297137:BM297138 BF297169:BM297170 BF297201:BM297202 BF297233:BM297234 BF297265:BM297266 BF297297:BM297298 BF297329:BM297330 BF297361:BM297362 BF297393:BM297394 BF297425:BM297426 BF297457:BM297458 BF297489:BM297490 BF297521:BM297522 BF297553:BM297554 BF297585:BM297586 BF297617:BM297618 BF297649:BM297650 BF297681:BM297682 BF297713:BM297714 BF297745:BM297746 BF297777:BM297778 BF297809:BM297810 BF297841:BM297842 BF297873:BM297874 BF297905:BM297906 BF297937:BM297938 BF297969:BM297970 BF298001:BM298002 BF298033:BM298034 BF298065:BM298066 BF298097:BM298098 BF298129:BM298130 BF298161:BM298162 BF298193:BM298194 BF298225:BM298226 BF298257:BM298258 BF298289:BM298290 BF298321:BM298322 BF298353:BM298354 BF298385:BM298386 BF298417:BM298418 BF298449:BM298450 BF298481:BM298482 BF298513:BM298514 BF298545:BM298546 BF298577:BM298578 BF298609:BM298610 BF298641:BM298642 BF298673:BM298674 BF298705:BM298706 BF298737:BM298738 BF298769:BM298770 BF298801:BM298802 BF298833:BM298834 BF298865:BM298866 BF298897:BM298898 BF298929:BM298930 BF298961:BM298962 BF298993:BM298994 BF299025:BM299026 BF299057:BM299058 BF299089:BM299090 BF299121:BM299122 BF299153:BM299154 BF299185:BM299186 BF299217:BM299218 BF299249:BM299250 BF299281:BM299282 BF299313:BM299314 BF299345:BM299346 BF299377:BM299378 BF299409:BM299410 BF299441:BM299442 BF299473:BM299474 BF299505:BM299506 BF299537:BM299538 BF299569:BM299570 BF299601:BM299602 BF299633:BM299634 BF299665:BM299666 BF299697:BM299698 BF299729:BM299730 BF299761:BM299762 BF299793:BM299794 BF299825:BM299826 BF299857:BM299858 BF299889:BM299890 BF299921:BM299922 BF299953:BM299954 BF299985:BM299986 BF300017:BM300018 BF300049:BM300050 BF300081:BM300082 BF300113:BM300114 BF300145:BM300146 BF300177:BM300178 BF300209:BM300210 BF300241:BM300242 BF300273:BM300274 BF300305:BM300306 BF300337:BM300338 BF300369:BM300370 BF300401:BM300402 BF300433:BM300434 BF300465:BM300466 BF300497:BM300498 BF300529:BM300530 BF300561:BM300562 BF300593:BM300594 BF300625:BM300626 BF300657:BM300658 BF300689:BM300690 BF300721:BM300722 BF300753:BM300754 BF300785:BM300786 BF300817:BM300818 BF300849:BM300850 BF300881:BM300882 BF300913:BM300914 BF300945:BM300946 BF300977:BM300978 BF301009:BM301010 BF301041:BM301042 BF301073:BM301074 BF301105:BM301106 BF301137:BM301138 BF301169:BM301170 BF301201:BM301202 BF301233:BM301234 BF301265:BM301266 BF301297:BM301298 BF301329:BM301330 BF301361:BM301362 BF301393:BM301394 BF301425:BM301426 BF301457:BM301458 BF301489:BM301490 BF301521:BM301522 BF301553:BM301554 BF301585:BM301586 BF301617:BM301618 BF301649:BM301650 BF301681:BM301682 BF301713:BM301714 BF301745:BM301746 BF301777:BM301778 BF301809:BM301810 BF301841:BM301842 BF301873:BM301874 BF301905:BM301906 BF301937:BM301938 BF301969:BM301970 BF302001:BM302002 BF302033:BM302034 BF302065:BM302066 BF302097:BM302098 BF302129:BM302130 BF302161:BM302162 BF302193:BM302194 BF302225:BM302226 BF302257:BM302258 BF302289:BM302290 BF302321:BM302322 BF302353:BM302354 BF302385:BM302386 BF302417:BM302418 BF302449:BM302450 BF302481:BM302482 BF302513:BM302514 BF302545:BM302546 BF302577:BM302578 BF302609:BM302610 BF302641:BM302642 BF302673:BM302674 BF302705:BM302706 BF302737:BM302738 BF302769:BM302770 BF302801:BM302802 BF302833:BM302834 BF302865:BM302866 BF302897:BM302898 BF302929:BM302930 BF302961:BM302962 BF302993:BM302994 BF303025:BM303026 BF303057:BM303058 BF303089:BM303090 BF303121:BM303122 BF303153:BM303154 BF303185:BM303186 BF303217:BM303218 BF303249:BM303250 BF303281:BM303282 BF303313:BM303314 BF303345:BM303346 BF303377:BM303378 BF303409:BM303410 BF303441:BM303442 BF303473:BM303474 BF303505:BM303506 BF303537:BM303538 BF303569:BM303570 BF303601:BM303602 BF303633:BM303634 BF303665:BM303666 BF303697:BM303698 BF303729:BM303730 BF303761:BM303762 BF303793:BM303794 BF303825:BM303826 BF303857:BM303858 BF303889:BM303890 BF303921:BM303922 BF303953:BM303954 BF303985:BM303986 BF304017:BM304018 BF304049:BM304050 BF304081:BM304082 BF304113:BM304114 BF304145:BM304146 BF304177:BM304178 BF304209:BM304210 BF304241:BM304242 BF304273:BM304274 BF304305:BM304306 BF304337:BM304338 BF304369:BM304370 BF304401:BM304402 BF304433:BM304434 BF304465:BM304466 BF304497:BM304498 BF304529:BM304530 BF304561:BM304562 BF304593:BM304594 BF304625:BM304626 BF304657:BM304658 BF304689:BM304690 BF304721:BM304722 BF304753:BM304754 BF304785:BM304786 BF304817:BM304818 BF304849:BM304850 BF304881:BM304882 BF304913:BM304914 BF304945:BM304946 BF304977:BM304978 BF305009:BM305010 BF305041:BM305042 BF305073:BM305074 BF305105:BM305106 BF305137:BM305138 BF305169:BM305170 BF305201:BM305202 BF305233:BM305234 BF305265:BM305266 BF305297:BM305298 BF305329:BM305330 BF305361:BM305362 BF305393:BM305394 BF305425:BM305426 BF305457:BM305458 BF305489:BM305490 BF305521:BM305522 BF305553:BM305554 BF305585:BM305586 BF305617:BM305618 BF305649:BM305650 BF305681:BM305682 BF305713:BM305714 BF305745:BM305746 BF305777:BM305778 BF305809:BM305810 BF305841:BM305842 BF305873:BM305874 BF305905:BM305906 BF305937:BM305938 BF305969:BM305970 BF306001:BM306002 BF306033:BM306034 BF306065:BM306066 BF306097:BM306098 BF306129:BM306130 BF306161:BM306162 BF306193:BM306194 BF306225:BM306226 BF306257:BM306258 BF306289:BM306290 BF306321:BM306322 BF306353:BM306354 BF306385:BM306386 BF306417:BM306418 BF306449:BM306450 BF306481:BM306482 BF306513:BM306514 BF306545:BM306546 BF306577:BM306578 BF306609:BM306610 BF306641:BM306642 BF306673:BM306674 BF306705:BM306706 BF306737:BM306738 BF306769:BM306770 BF306801:BM306802 BF306833:BM306834 BF306865:BM306866 BF306897:BM306898 BF306929:BM306930 BF306961:BM306962 BF306993:BM306994 BF307025:BM307026 BF307057:BM307058 BF307089:BM307090 BF307121:BM307122 BF307153:BM307154 BF307185:BM307186 BF307217:BM307218 BF307249:BM307250 BF307281:BM307282 BF307313:BM307314 BF307345:BM307346 BF307377:BM307378 BF307409:BM307410 BF307441:BM307442 BF307473:BM307474 BF307505:BM307506 BF307537:BM307538 BF307569:BM307570 BF307601:BM307602 BF307633:BM307634 BF307665:BM307666 BF307697:BM307698 BF307729:BM307730 BF307761:BM307762 BF307793:BM307794 BF307825:BM307826 BF307857:BM307858 BF307889:BM307890 BF307921:BM307922 BF307953:BM307954 BF307985:BM307986 BF308017:BM308018 BF308049:BM308050 BF308081:BM308082 BF308113:BM308114 BF308145:BM308146 BF308177:BM308178 BF308209:BM308210 BF308241:BM308242 BF308273:BM308274 BF308305:BM308306 BF308337:BM308338 BF308369:BM308370 BF308401:BM308402 BF308433:BM308434 BF308465:BM308466 BF308497:BM308498 BF308529:BM308530 BF308561:BM308562 BF308593:BM308594 BF308625:BM308626 BF308657:BM308658 BF308689:BM308690 BF308721:BM308722 BF308753:BM308754 BF308785:BM308786 BF308817:BM308818 BF308849:BM308850 BF308881:BM308882 BF308913:BM308914 BF308945:BM308946 BF308977:BM308978 BF309009:BM309010 BF309041:BM309042 BF309073:BM309074 BF309105:BM309106 BF309137:BM309138 BF309169:BM309170 BF309201:BM309202 BF309233:BM309234 BF309265:BM309266 BF309297:BM309298 BF309329:BM309330 BF309361:BM309362 BF309393:BM309394 BF309425:BM309426 BF309457:BM309458 BF309489:BM309490 BF309521:BM309522 BF309553:BM309554 BF309585:BM309586 BF309617:BM309618 BF309649:BM309650 BF309681:BM309682 BF309713:BM309714 BF309745:BM309746 BF309777:BM309778 BF309809:BM309810 BF309841:BM309842 BF309873:BM309874 BF309905:BM309906 BF309937:BM309938 BF309969:BM309970 BF310001:BM310002 BF310033:BM310034 BF310065:BM310066 BF310097:BM310098 BF310129:BM310130 BF310161:BM310162 BF310193:BM310194 BF310225:BM310226 BF310257:BM310258 BF310289:BM310290 BF310321:BM310322 BF310353:BM310354 BF310385:BM310386 BF310417:BM310418 BF310449:BM310450 BF310481:BM310482 BF310513:BM310514 BF310545:BM310546 BF310577:BM310578 BF310609:BM310610 BF310641:BM310642 BF310673:BM310674 BF310705:BM310706 BF310737:BM310738 BF310769:BM310770 BF310801:BM310802 BF310833:BM310834 BF310865:BM310866 BF310897:BM310898 BF310929:BM310930 BF310961:BM310962 BF310993:BM310994 BF311025:BM311026 BF311057:BM311058 BF311089:BM311090 BF311121:BM311122 BF311153:BM311154 BF311185:BM311186 BF311217:BM311218 BF311249:BM311250 BF311281:BM311282 BF311313:BM311314 BF311345:BM311346 BF311377:BM311378 BF311409:BM311410 BF311441:BM311442 BF311473:BM311474 BF311505:BM311506 BF311537:BM311538 BF311569:BM311570 BF311601:BM311602 BF311633:BM311634 BF311665:BM311666 BF311697:BM311698 BF311729:BM311730 BF311761:BM311762 BF311793:BM311794 BF311825:BM311826 BF311857:BM311858 BF311889:BM311890 BF311921:BM311922 BF311953:BM311954 BF311985:BM311986 BF312017:BM312018 BF312049:BM312050 BF312081:BM312082 BF312113:BM312114 BF312145:BM312146 BF312177:BM312178 BF312209:BM312210 BF312241:BM312242 BF312273:BM312274 BF312305:BM312306 BF312337:BM312338 BF312369:BM312370 BF312401:BM312402 BF312433:BM312434 BF312465:BM312466 BF312497:BM312498 BF312529:BM312530 BF312561:BM312562 BF312593:BM312594 BF312625:BM312626 BF312657:BM312658 BF312689:BM312690 BF312721:BM312722 BF312753:BM312754 BF312785:BM312786 BF312817:BM312818 BF312849:BM312850 BF312881:BM312882 BF312913:BM312914 BF312945:BM312946 BF312977:BM312978 BF313009:BM313010 BF313041:BM313042 BF313073:BM313074 BF313105:BM313106 BF313137:BM313138 BF313169:BM313170 BF313201:BM313202 BF313233:BM313234 BF313265:BM313266 BF313297:BM313298 BF313329:BM313330 BF313361:BM313362 BF313393:BM313394 BF313425:BM313426 BF313457:BM313458 BF313489:BM313490 BF313521:BM313522 BF313553:BM313554 BF313585:BM313586 BF313617:BM313618 BF313649:BM313650 BF313681:BM313682 BF313713:BM313714 BF313745:BM313746 BF313777:BM313778 BF313809:BM313810 BF313841:BM313842 BF313873:BM313874 BF313905:BM313906 BF313937:BM313938 BF313969:BM313970 BF314001:BM314002 BF314033:BM314034 BF314065:BM314066 BF314097:BM314098 BF314129:BM314130 BF314161:BM314162 BF314193:BM314194 BF314225:BM314226 BF314257:BM314258 BF314289:BM314290 BF314321:BM314322 BF314353:BM314354 BF314385:BM314386 BF314417:BM314418 BF314449:BM314450 BF314481:BM314482 BF314513:BM314514 BF314545:BM314546 BF314577:BM314578 BF314609:BM314610 BF314641:BM314642 BF314673:BM314674 BF314705:BM314706 BF314737:BM314738 BF314769:BM314770 BF314801:BM314802 BF314833:BM314834 BF314865:BM314866 BF314897:BM314898 BF314929:BM314930 BF314961:BM314962 BF314993:BM314994 BF315025:BM315026 BF315057:BM315058 BF315089:BM315090 BF315121:BM315122 BF315153:BM315154 BF315185:BM315186 BF315217:BM315218 BF315249:BM315250 BF315281:BM315282 BF315313:BM315314 BF315345:BM315346 BF315377:BM315378 BF315409:BM315410 BF315441:BM315442 BF315473:BM315474 BF315505:BM315506 BF315537:BM315538 BF315569:BM315570 BF315601:BM315602 BF315633:BM315634 BF315665:BM315666 BF315697:BM315698 BF315729:BM315730 BF315761:BM315762 BF315793:BM315794 BF315825:BM315826 BF315857:BM315858 BF315889:BM315890 BF315921:BM315922 BF315953:BM315954 BF315985:BM315986 BF316017:BM316018 BF316049:BM316050 BF316081:BM316082 BF316113:BM316114 BF316145:BM316146 BF316177:BM316178 BF316209:BM316210 BF316241:BM316242 BF316273:BM316274 BF316305:BM316306 BF316337:BM316338 BF316369:BM316370 BF316401:BM316402 BF316433:BM316434 BF316465:BM316466 BF316497:BM316498 BF316529:BM316530 BF316561:BM316562 BF316593:BM316594 BF316625:BM316626 BF316657:BM316658 BF316689:BM316690 BF316721:BM316722 BF316753:BM316754 BF316785:BM316786 BF316817:BM316818 BF316849:BM316850 BF316881:BM316882 BF316913:BM316914 BF316945:BM316946 BF316977:BM316978 BF317009:BM317010 BF317041:BM317042 BF317073:BM317074 BF317105:BM317106 BF317137:BM317138 BF317169:BM317170 BF317201:BM317202 BF317233:BM317234 BF317265:BM317266 BF317297:BM317298 BF317329:BM317330 BF317361:BM317362 BF317393:BM317394 BF317425:BM317426 BF317457:BM317458 BF317489:BM317490 BF317521:BM317522 BF317553:BM317554 BF317585:BM317586 BF317617:BM317618 BF317649:BM317650 BF317681:BM317682 BF317713:BM317714 BF317745:BM317746 BF317777:BM317778 BF317809:BM317810 BF317841:BM317842 BF317873:BM317874 BF317905:BM317906 BF317937:BM317938 BF317969:BM317970 BF318001:BM318002 BF318033:BM318034 BF318065:BM318066 BF318097:BM318098 BF318129:BM318130 BF318161:BM318162 BF318193:BM318194 BF318225:BM318226 BF318257:BM318258 BF318289:BM318290 BF318321:BM318322 BF318353:BM318354 BF318385:BM318386 BF318417:BM318418 BF318449:BM318450 BF318481:BM318482 BF318513:BM318514 BF318545:BM318546 BF318577:BM318578 BF318609:BM318610 BF318641:BM318642 BF318673:BM318674 BF318705:BM318706 BF318737:BM318738 BF318769:BM318770 BF318801:BM318802 BF318833:BM318834 BF318865:BM318866 BF318897:BM318898 BF318929:BM318930 BF318961:BM318962 BF318993:BM318994 BF319025:BM319026 BF319057:BM319058 BF319089:BM319090 BF319121:BM319122 BF319153:BM319154 BF319185:BM319186 BF319217:BM319218 BF319249:BM319250 BF319281:BM319282 BF319313:BM319314 BF319345:BM319346 BF319377:BM319378 BF319409:BM319410 BF319441:BM319442 BF319473:BM319474 BF319505:BM319506 BF319537:BM319538 BF319569:BM319570 BF319601:BM319602 BF319633:BM319634 BF319665:BM319666 BF319697:BM319698 BF319729:BM319730 BF319761:BM319762 BF319793:BM319794 BF319825:BM319826 BF319857:BM319858 BF319889:BM319890 BF319921:BM319922 BF319953:BM319954 BF319985:BM319986 BF320017:BM320018 BF320049:BM320050 BF320081:BM320082 BF320113:BM320114 BF320145:BM320146 BF320177:BM320178 BF320209:BM320210 BF320241:BM320242 BF320273:BM320274 BF320305:BM320306 BF320337:BM320338 BF320369:BM320370 BF320401:BM320402 BF320433:BM320434 BF320465:BM320466 BF320497:BM320498 BF320529:BM320530 BF320561:BM320562 BF320593:BM320594 BF320625:BM320626 BF320657:BM320658 BF320689:BM320690 BF320721:BM320722 BF320753:BM320754 BF320785:BM320786 BF320817:BM320818 BF320849:BM320850 BF320881:BM320882 BF320913:BM320914 BF320945:BM320946 BF320977:BM320978 BF321009:BM321010 BF321041:BM321042 BF321073:BM321074 BF321105:BM321106 BF321137:BM321138 BF321169:BM321170 BF321201:BM321202 BF321233:BM321234 BF321265:BM321266 BF321297:BM321298 BF321329:BM321330 BF321361:BM321362 BF321393:BM321394 BF321425:BM321426 BF321457:BM321458 BF321489:BM321490 BF321521:BM321522 BF321553:BM321554 BF321585:BM321586 BF321617:BM321618 BF321649:BM321650 BF321681:BM321682 BF321713:BM321714 BF321745:BM321746 BF321777:BM321778 BF321809:BM321810 BF321841:BM321842 BF321873:BM321874 BF321905:BM321906 BF321937:BM321938 BF321969:BM321970 BF322001:BM322002 BF322033:BM322034 BF322065:BM322066 BF322097:BM322098 BF322129:BM322130 BF322161:BM322162 BF322193:BM322194 BF322225:BM322226 BF322257:BM322258 BF322289:BM322290 BF322321:BM322322 BF322353:BM322354 BF322385:BM322386 BF322417:BM322418 BF322449:BM322450 BF322481:BM322482 BF322513:BM322514 BF322545:BM322546 BF322577:BM322578 BF322609:BM322610 BF322641:BM322642 BF322673:BM322674 BF322705:BM322706 BF322737:BM322738 BF322769:BM322770 BF322801:BM322802 BF322833:BM322834 BF322865:BM322866 BF322897:BM322898 BF322929:BM322930 BF322961:BM322962 BF322993:BM322994 BF323025:BM323026 BF323057:BM323058 BF323089:BM323090 BF323121:BM323122 BF323153:BM323154 BF323185:BM323186 BF323217:BM323218 BF323249:BM323250 BF323281:BM323282 BF323313:BM323314 BF323345:BM323346 BF323377:BM323378 BF323409:BM323410 BF323441:BM323442 BF323473:BM323474 BF323505:BM323506 BF323537:BM323538 BF323569:BM323570 BF323601:BM323602 BF323633:BM323634 BF323665:BM323666 BF323697:BM323698 BF323729:BM323730 BF323761:BM323762 BF323793:BM323794 BF323825:BM323826 BF323857:BM323858 BF323889:BM323890 BF323921:BM323922 BF323953:BM323954 BF323985:BM323986 BF324017:BM324018 BF324049:BM324050 BF324081:BM324082 BF324113:BM324114 BF324145:BM324146 BF324177:BM324178 BF324209:BM324210 BF324241:BM324242 BF324273:BM324274 BF324305:BM324306 BF324337:BM324338 BF324369:BM324370 BF324401:BM324402 BF324433:BM324434 BF324465:BM324466 BF324497:BM324498 BF324529:BM324530 BF324561:BM324562 BF324593:BM324594 BF324625:BM324626 BF324657:BM324658 BF324689:BM324690 BF324721:BM324722 BF324753:BM324754 BF324785:BM324786 BF324817:BM324818 BF324849:BM324850 BF324881:BM324882 BF324913:BM324914 BF324945:BM324946 BF324977:BM324978 BF325009:BM325010 BF325041:BM325042 BF325073:BM325074 BF325105:BM325106 BF325137:BM325138 BF325169:BM325170 BF325201:BM325202 BF325233:BM325234 BF325265:BM325266 BF325297:BM325298 BF325329:BM325330 BF325361:BM325362 BF325393:BM325394 BF325425:BM325426 BF325457:BM325458 BF325489:BM325490 BF325521:BM325522 BF325553:BM325554 BF325585:BM325586 BF325617:BM325618 BF325649:BM325650 BF325681:BM325682 BF325713:BM325714 BF325745:BM325746 BF325777:BM325778 BF325809:BM325810 BF325841:BM325842 BF325873:BM325874 BF325905:BM325906 BF325937:BM325938 BF325969:BM325970 BF326001:BM326002 BF326033:BM326034 BF326065:BM326066 BF326097:BM326098 BF326129:BM326130 BF326161:BM326162 BF326193:BM326194 BF326225:BM326226 BF326257:BM326258 BF326289:BM326290 BF326321:BM326322 BF326353:BM326354 BF326385:BM326386 BF326417:BM326418 BF326449:BM326450 BF326481:BM326482 BF326513:BM326514 BF326545:BM326546 BF326577:BM326578 BF326609:BM326610 BF326641:BM326642 BF326673:BM326674 BF326705:BM326706 BF326737:BM326738 BF326769:BM326770 BF326801:BM326802 BF326833:BM326834 BF326865:BM326866 BF326897:BM326898 BF326929:BM326930 BF326961:BM326962 BF326993:BM326994 BF327025:BM327026 BF327057:BM327058 BF327089:BM327090 BF327121:BM327122 BF327153:BM327154 BF327185:BM327186 BF327217:BM327218 BF327249:BM327250 BF327281:BM327282 BF327313:BM327314 BF327345:BM327346 BF327377:BM327378 BF327409:BM327410 BF327441:BM327442 BF327473:BM327474 BF327505:BM327506 BF327537:BM327538 BF327569:BM327570 BF327601:BM327602 BF327633:BM327634 BF327665:BM327666 BF327697:BM327698 BF327729:BM327730 BF327761:BM327762 BF327793:BM327794 BF327825:BM327826 BF327857:BM327858 BF327889:BM327890 BF327921:BM327922 BF327953:BM327954 BF327985:BM327986 BF328017:BM328018 BF328049:BM328050 BF328081:BM328082 BF328113:BM328114 BF328145:BM328146 BF328177:BM328178 BF328209:BM328210 BF328241:BM328242 BF328273:BM328274 BF328305:BM328306 BF328337:BM328338 BF328369:BM328370 BF328401:BM328402 BF328433:BM328434 BF328465:BM328466 BF328497:BM328498 BF328529:BM328530 BF328561:BM328562 BF328593:BM328594 BF328625:BM328626 BF328657:BM328658 BF328689:BM328690 BF328721:BM328722 BF328753:BM328754 BF328785:BM328786 BF328817:BM328818 BF328849:BM328850 BF328881:BM328882 BF328913:BM328914 BF328945:BM328946 BF328977:BM328978 BF329009:BM329010 BF329041:BM329042 BF329073:BM329074 BF329105:BM329106 BF329137:BM329138 BF329169:BM329170 BF329201:BM329202 BF329233:BM329234 BF329265:BM329266 BF329297:BM329298 BF329329:BM329330 BF329361:BM329362 BF329393:BM329394 BF329425:BM329426 BF329457:BM329458 BF329489:BM329490 BF329521:BM329522 BF329553:BM329554 BF329585:BM329586 BF329617:BM329618 BF329649:BM329650 BF329681:BM329682 BF329713:BM329714 BF329745:BM329746 BF329777:BM329778 BF329809:BM329810 BF329841:BM329842 BF329873:BM329874 BF329905:BM329906 BF329937:BM329938 BF329969:BM329970 BF330001:BM330002 BF330033:BM330034 BF330065:BM330066 BF330097:BM330098 BF330129:BM330130 BF330161:BM330162 BF330193:BM330194 BF330225:BM330226 BF330257:BM330258 BF330289:BM330290 BF330321:BM330322 BF330353:BM330354 BF330385:BM330386 BF330417:BM330418 BF330449:BM330450 BF330481:BM330482 BF330513:BM330514 BF330545:BM330546 BF330577:BM330578 BF330609:BM330610 BF330641:BM330642 BF330673:BM330674 BF330705:BM330706 BF330737:BM330738 BF330769:BM330770 BF330801:BM330802 BF330833:BM330834 BF330865:BM330866 BF330897:BM330898 BF330929:BM330930 BF330961:BM330962 BF330993:BM330994 BF331025:BM331026 BF331057:BM331058 BF331089:BM331090 BF331121:BM331122 BF331153:BM331154 BF331185:BM331186 BF331217:BM331218 BF331249:BM331250 BF331281:BM331282 BF331313:BM331314 BF331345:BM331346 BF331377:BM331378 BF331409:BM331410 BF331441:BM331442 BF331473:BM331474 BF331505:BM331506 BF331537:BM331538 BF331569:BM331570 BF331601:BM331602 BF331633:BM331634 BF331665:BM331666 BF331697:BM331698 BF331729:BM331730 BF331761:BM331762 BF331793:BM331794 BF331825:BM331826 BF331857:BM331858 BF331889:BM331890 BF331921:BM331922 BF331953:BM331954 BF331985:BM331986 BF332017:BM332018 BF332049:BM332050 BF332081:BM332082 BF332113:BM332114 BF332145:BM332146 BF332177:BM332178 BF332209:BM332210 BF332241:BM332242 BF332273:BM332274 BF332305:BM332306 BF332337:BM332338 BF332369:BM332370 BF332401:BM332402 BF332433:BM332434 BF332465:BM332466 BF332497:BM332498 BF332529:BM332530 BF332561:BM332562 BF332593:BM332594 BF332625:BM332626 BF332657:BM332658 BF332689:BM332690 BF332721:BM332722 BF332753:BM332754 BF332785:BM332786 BF332817:BM332818 BF332849:BM332850 BF332881:BM332882 BF332913:BM332914 BF332945:BM332946 BF332977:BM332978 BF333009:BM333010 BF333041:BM333042 BF333073:BM333074 BF333105:BM333106 BF333137:BM333138 BF333169:BM333170 BF333201:BM333202 BF333233:BM333234 BF333265:BM333266 BF333297:BM333298 BF333329:BM333330 BF333361:BM333362 BF333393:BM333394 BF333425:BM333426 BF333457:BM333458 BF333489:BM333490 BF333521:BM333522 BF333553:BM333554 BF333585:BM333586 BF333617:BM333618 BF333649:BM333650 BF333681:BM333682 BF333713:BM333714 BF333745:BM333746 BF333777:BM333778 BF333809:BM333810 BF333841:BM333842 BF333873:BM333874 BF333905:BM333906 BF333937:BM333938 BF333969:BM333970 BF334001:BM334002 BF334033:BM334034 BF334065:BM334066 BF334097:BM334098 BF334129:BM334130 BF334161:BM334162 BF334193:BM334194 BF334225:BM334226 BF334257:BM334258 BF334289:BM334290 BF334321:BM334322 BF334353:BM334354 BF334385:BM334386 BF334417:BM334418 BF334449:BM334450 BF334481:BM334482 BF334513:BM334514 BF334545:BM334546 BF334577:BM334578 BF334609:BM334610 BF334641:BM334642 BF334673:BM334674 BF334705:BM334706 BF334737:BM334738 BF334769:BM334770 BF334801:BM334802 BF334833:BM334834 BF334865:BM334866 BF334897:BM334898 BF334929:BM334930 BF334961:BM334962 BF334993:BM334994 BF335025:BM335026 BF335057:BM335058 BF335089:BM335090 BF335121:BM335122 BF335153:BM335154 BF335185:BM335186 BF335217:BM335218 BF335249:BM335250 BF335281:BM335282 BF335313:BM335314 BF335345:BM335346 BF335377:BM335378 BF335409:BM335410 BF335441:BM335442 BF335473:BM335474 BF335505:BM335506 BF335537:BM335538 BF335569:BM335570 BF335601:BM335602 BF335633:BM335634 BF335665:BM335666 BF335697:BM335698 BF335729:BM335730 BF335761:BM335762 BF335793:BM335794 BF335825:BM335826 BF335857:BM335858 BF335889:BM335890 BF335921:BM335922 BF335953:BM335954 BF335985:BM335986 BF336017:BM336018 BF336049:BM336050 BF336081:BM336082 BF336113:BM336114 BF336145:BM336146 BF336177:BM336178 BF336209:BM336210 BF336241:BM336242 BF336273:BM336274 BF336305:BM336306 BF336337:BM336338 BF336369:BM336370 BF336401:BM336402 BF336433:BM336434 BF336465:BM336466 BF336497:BM336498 BF336529:BM336530 BF336561:BM336562 BF336593:BM336594 BF336625:BM336626 BF336657:BM336658 BF336689:BM336690 BF336721:BM336722 BF336753:BM336754 BF336785:BM336786 BF336817:BM336818 BF336849:BM336850 BF336881:BM336882 BF336913:BM336914 BF336945:BM336946 BF336977:BM336978 BF337009:BM337010 BF337041:BM337042 BF337073:BM337074 BF337105:BM337106 BF337137:BM337138 BF337169:BM337170 BF337201:BM337202 BF337233:BM337234 BF337265:BM337266 BF337297:BM337298 BF337329:BM337330 BF337361:BM337362 BF337393:BM337394 BF337425:BM337426 BF337457:BM337458 BF337489:BM337490 BF337521:BM337522 BF337553:BM337554 BF337585:BM337586 BF337617:BM337618 BF337649:BM337650 BF337681:BM337682 BF337713:BM337714 BF337745:BM337746 BF337777:BM337778 BF337809:BM337810 BF337841:BM337842 BF337873:BM337874 BF337905:BM337906 BF337937:BM337938 BF337969:BM337970 BF338001:BM338002 BF338033:BM338034 BF338065:BM338066 BF338097:BM338098 BF338129:BM338130 BF338161:BM338162 BF338193:BM338194 BF338225:BM338226 BF338257:BM338258 BF338289:BM338290 BF338321:BM338322 BF338353:BM338354 BF338385:BM338386 BF338417:BM338418 BF338449:BM338450 BF338481:BM338482 BF338513:BM338514 BF338545:BM338546 BF338577:BM338578 BF338609:BM338610 BF338641:BM338642 BF338673:BM338674 BF338705:BM338706 BF338737:BM338738 BF338769:BM338770 BF338801:BM338802 BF338833:BM338834 BF338865:BM338866 BF338897:BM338898 BF338929:BM338930 BF338961:BM338962 BF338993:BM338994 BF339025:BM339026 BF339057:BM339058 BF339089:BM339090 BF339121:BM339122 BF339153:BM339154 BF339185:BM339186 BF339217:BM339218 BF339249:BM339250 BF339281:BM339282 BF339313:BM339314 BF339345:BM339346 BF339377:BM339378 BF339409:BM339410 BF339441:BM339442 BF339473:BM339474 BF339505:BM339506 BF339537:BM339538 BF339569:BM339570 BF339601:BM339602 BF339633:BM339634 BF339665:BM339666 BF339697:BM339698 BF339729:BM339730 BF339761:BM339762 BF339793:BM339794 BF339825:BM339826 BF339857:BM339858 BF339889:BM339890 BF339921:BM339922 BF339953:BM339954 BF339985:BM339986 BF340017:BM340018 BF340049:BM340050 BF340081:BM340082 BF340113:BM340114 BF340145:BM340146 BF340177:BM340178 BF340209:BM340210 BF340241:BM340242 BF340273:BM340274 BF340305:BM340306 BF340337:BM340338 BF340369:BM340370 BF340401:BM340402 BF340433:BM340434 BF340465:BM340466 BF340497:BM340498 BF340529:BM340530 BF340561:BM340562 BF340593:BM340594 BF340625:BM340626 BF340657:BM340658 BF340689:BM340690 BF340721:BM340722 BF340753:BM340754 BF340785:BM340786 BF340817:BM340818 BF340849:BM340850 BF340881:BM340882 BF340913:BM340914 BF340945:BM340946 BF340977:BM340978 BF341009:BM341010 BF341041:BM341042 BF341073:BM341074 BF341105:BM341106 BF341137:BM341138 BF341169:BM341170 BF341201:BM341202 BF341233:BM341234 BF341265:BM341266 BF341297:BM341298 BF341329:BM341330 BF341361:BM341362 BF341393:BM341394 BF341425:BM341426 BF341457:BM341458 BF341489:BM341490 BF341521:BM341522 BF341553:BM341554 BF341585:BM341586 BF341617:BM341618 BF341649:BM341650 BF341681:BM341682 BF341713:BM341714 BF341745:BM341746 BF341777:BM341778 BF341809:BM341810 BF341841:BM341842 BF341873:BM341874 BF341905:BM341906 BF341937:BM341938 BF341969:BM341970 BF342001:BM342002 BF342033:BM342034 BF342065:BM342066 BF342097:BM342098 BF342129:BM342130 BF342161:BM342162 BF342193:BM342194 BF342225:BM342226 BF342257:BM342258 BF342289:BM342290 BF342321:BM342322 BF342353:BM342354 BF342385:BM342386 BF342417:BM342418 BF342449:BM342450 BF342481:BM342482 BF342513:BM342514 BF342545:BM342546 BF342577:BM342578 BF342609:BM342610 BF342641:BM342642 BF342673:BM342674 BF342705:BM342706 BF342737:BM342738 BF342769:BM342770 BF342801:BM342802 BF342833:BM342834 BF342865:BM342866 BF342897:BM342898 BF342929:BM342930 BF342961:BM342962 BF342993:BM342994 BF343025:BM343026 BF343057:BM343058 BF343089:BM343090 BF343121:BM343122 BF343153:BM343154 BF343185:BM343186 BF343217:BM343218 BF343249:BM343250 BF343281:BM343282 BF343313:BM343314 BF343345:BM343346 BF343377:BM343378 BF343409:BM343410 BF343441:BM343442 BF343473:BM343474 BF343505:BM343506 BF343537:BM343538 BF343569:BM343570 BF343601:BM343602 BF343633:BM343634 BF343665:BM343666 BF343697:BM343698 BF343729:BM343730 BF343761:BM343762 BF343793:BM343794 BF343825:BM343826 BF343857:BM343858 BF343889:BM343890 BF343921:BM343922 BF343953:BM343954 BF343985:BM343986 BF344017:BM344018 BF344049:BM344050 BF344081:BM344082 BF344113:BM344114 BF344145:BM344146 BF344177:BM344178 BF344209:BM344210 BF344241:BM344242 BF344273:BM344274 BF344305:BM344306 BF344337:BM344338 BF344369:BM344370 BF344401:BM344402 BF344433:BM344434 BF344465:BM344466 BF344497:BM344498 BF344529:BM344530 BF344561:BM344562 BF344593:BM344594 BF344625:BM344626 BF344657:BM344658 BF344689:BM344690 BF344721:BM344722 BF344753:BM344754 BF344785:BM344786 BF344817:BM344818 BF344849:BM344850 BF344881:BM344882 BF344913:BM344914 BF344945:BM344946 BF344977:BM344978 BF345009:BM345010 BF345041:BM345042 BF345073:BM345074 BF345105:BM345106 BF345137:BM345138 BF345169:BM345170 BF345201:BM345202 BF345233:BM345234 BF345265:BM345266 BF345297:BM345298 BF345329:BM345330 BF345361:BM345362 BF345393:BM345394 BF345425:BM345426 BF345457:BM345458 BF345489:BM345490 BF345521:BM345522 BF345553:BM345554 BF345585:BM345586 BF345617:BM345618 BF345649:BM345650 BF345681:BM345682 BF345713:BM345714 BF345745:BM345746 BF345777:BM345778 BF345809:BM345810 BF345841:BM345842 BF345873:BM345874 BF345905:BM345906 BF345937:BM345938 BF345969:BM345970 BF346001:BM346002 BF346033:BM346034 BF346065:BM346066 BF346097:BM346098 BF346129:BM346130 BF346161:BM346162 BF346193:BM346194 BF346225:BM346226 BF346257:BM346258 BF346289:BM346290 BF346321:BM346322 BF346353:BM346354 BF346385:BM346386 BF346417:BM346418 BF346449:BM346450 BF346481:BM346482 BF346513:BM346514 BF346545:BM346546 BF346577:BM346578 BF346609:BM346610 BF346641:BM346642 BF346673:BM346674 BF346705:BM346706 BF346737:BM346738 BF346769:BM346770 BF346801:BM346802 BF346833:BM346834 BF346865:BM346866 BF346897:BM346898 BF346929:BM346930 BF346961:BM346962 BF346993:BM346994 BF347025:BM347026 BF347057:BM347058 BF347089:BM347090 BF347121:BM347122 BF347153:BM347154 BF347185:BM347186 BF347217:BM347218 BF347249:BM347250 BF347281:BM347282 BF347313:BM347314 BF347345:BM347346 BF347377:BM347378 BF347409:BM347410 BF347441:BM347442 BF347473:BM347474 BF347505:BM347506 BF347537:BM347538 BF347569:BM347570 BF347601:BM347602 BF347633:BM347634 BF347665:BM347666 BF347697:BM347698 BF347729:BM347730 BF347761:BM347762 BF347793:BM347794 BF347825:BM347826 BF347857:BM347858 BF347889:BM347890 BF347921:BM347922 BF347953:BM347954 BF347985:BM347986 BF348017:BM348018 BF348049:BM348050 BF348081:BM348082 BF348113:BM348114 BF348145:BM348146 BF348177:BM348178 BF348209:BM348210 BF348241:BM348242 BF348273:BM348274 BF348305:BM348306 BF348337:BM348338 BF348369:BM348370 BF348401:BM348402 BF348433:BM348434 BF348465:BM348466 BF348497:BM348498 BF348529:BM348530 BF348561:BM348562 BF348593:BM348594 BF348625:BM348626 BF348657:BM348658 BF348689:BM348690 BF348721:BM348722 BF348753:BM348754 BF348785:BM348786 BF348817:BM348818 BF348849:BM348850 BF348881:BM348882 BF348913:BM348914 BF348945:BM348946 BF348977:BM348978 BF349009:BM349010 BF349041:BM349042 BF349073:BM349074 BF349105:BM349106 BF349137:BM349138 BF349169:BM349170 BF349201:BM349202 BF349233:BM349234 BF349265:BM349266 BF349297:BM349298 BF349329:BM349330 BF349361:BM349362 BF349393:BM349394 BF349425:BM349426 BF349457:BM349458 BF349489:BM349490 BF349521:BM349522 BF349553:BM349554 BF349585:BM349586 BF349617:BM349618 BF349649:BM349650 BF349681:BM349682 BF349713:BM349714 BF349745:BM349746 BF349777:BM349778 BF349809:BM349810 BF349841:BM349842 BF349873:BM349874 BF349905:BM349906 BF349937:BM349938 BF349969:BM349970 BF350001:BM350002 BF350033:BM350034 BF350065:BM350066 BF350097:BM350098 BF350129:BM350130 BF350161:BM350162 BF350193:BM350194 BF350225:BM350226 BF350257:BM350258 BF350289:BM350290 BF350321:BM350322 BF350353:BM350354 BF350385:BM350386 BF350417:BM350418 BF350449:BM350450 BF350481:BM350482 BF350513:BM350514 BF350545:BM350546 BF350577:BM350578 BF350609:BM350610 BF350641:BM350642 BF350673:BM350674 BF350705:BM350706 BF350737:BM350738 BF350769:BM350770 BF350801:BM350802 BF350833:BM350834 BF350865:BM350866 BF350897:BM350898 BF350929:BM350930 BF350961:BM350962 BF350993:BM350994 BF351025:BM351026 BF351057:BM351058 BF351089:BM351090 BF351121:BM351122 BF351153:BM351154 BF351185:BM351186 BF351217:BM351218 BF351249:BM351250 BF351281:BM351282 BF351313:BM351314 BF351345:BM351346 BF351377:BM351378 BF351409:BM351410 BF351441:BM351442 BF351473:BM351474 BF351505:BM351506 BF351537:BM351538 BF351569:BM351570 BF351601:BM351602 BF351633:BM351634 BF351665:BM351666 BF351697:BM351698 BF351729:BM351730 BF351761:BM351762 BF351793:BM351794 BF351825:BM351826 BF351857:BM351858 BF351889:BM351890 BF351921:BM351922 BF351953:BM351954 BF351985:BM351986 BF352017:BM352018 BF352049:BM352050 BF352081:BM352082 BF352113:BM352114 BF352145:BM352146 BF352177:BM352178 BF352209:BM352210 BF352241:BM352242 BF352273:BM352274 BF352305:BM352306 BF352337:BM352338 BF352369:BM352370 BF352401:BM352402 BF352433:BM352434 BF352465:BM352466 BF352497:BM352498 BF352529:BM352530 BF352561:BM352562 BF352593:BM352594 BF352625:BM352626 BF352657:BM352658 BF352689:BM352690 BF352721:BM352722 BF352753:BM352754 BF352785:BM352786 BF352817:BM352818 BF352849:BM352850 BF352881:BM352882 BF352913:BM352914 BF352945:BM352946 BF352977:BM352978 BF353009:BM353010 BF353041:BM353042 BF353073:BM353074 BF353105:BM353106 BF353137:BM353138 BF353169:BM353170 BF353201:BM353202 BF353233:BM353234 BF353265:BM353266 BF353297:BM353298 BF353329:BM353330 BF353361:BM353362 BF353393:BM353394 BF353425:BM353426 BF353457:BM353458 BF353489:BM353490 BF353521:BM353522 BF353553:BM353554 BF353585:BM353586 BF353617:BM353618 BF353649:BM353650 BF353681:BM353682 BF353713:BM353714 BF353745:BM353746 BF353777:BM353778 BF353809:BM353810 BF353841:BM353842 BF353873:BM353874 BF353905:BM353906 BF353937:BM353938 BF353969:BM353970 BF354001:BM354002 BF354033:BM354034 BF354065:BM354066 BF354097:BM354098 BF354129:BM354130 BF354161:BM354162 BF354193:BM354194 BF354225:BM354226 BF354257:BM354258 BF354289:BM354290 BF354321:BM354322 BF354353:BM354354 BF354385:BM354386 BF354417:BM354418 BF354449:BM354450 BF354481:BM354482 BF354513:BM354514 BF354545:BM354546 BF354577:BM354578 BF354609:BM354610 BF354641:BM354642 BF354673:BM354674 BF354705:BM354706 BF354737:BM354738 BF354769:BM354770 BF354801:BM354802 BF354833:BM354834 BF354865:BM354866 BF354897:BM354898 BF354929:BM354930 BF354961:BM354962 BF354993:BM354994 BF355025:BM355026 BF355057:BM355058 BF355089:BM355090 BF355121:BM355122 BF355153:BM355154 BF355185:BM355186 BF355217:BM355218 BF355249:BM355250 BF355281:BM355282 BF355313:BM355314 BF355345:BM355346 BF355377:BM355378 BF355409:BM355410 BF355441:BM355442 BF355473:BM355474 BF355505:BM355506 BF355537:BM355538 BF355569:BM355570 BF355601:BM355602 BF355633:BM355634 BF355665:BM355666 BF355697:BM355698 BF355729:BM355730 BF355761:BM355762 BF355793:BM355794 BF355825:BM355826 BF355857:BM355858 BF355889:BM355890 BF355921:BM355922 BF355953:BM355954 BF355985:BM355986 BF356017:BM356018 BF356049:BM356050 BF356081:BM356082 BF356113:BM356114 BF356145:BM356146 BF356177:BM356178 BF356209:BM356210 BF356241:BM356242 BF356273:BM356274 BF356305:BM356306 BF356337:BM356338 BF356369:BM356370 BF356401:BM356402 BF356433:BM356434 BF356465:BM356466 BF356497:BM356498 BF356529:BM356530 BF356561:BM356562 BF356593:BM356594 BF356625:BM356626 BF356657:BM356658 BF356689:BM356690 BF356721:BM356722 BF356753:BM356754 BF356785:BM356786 BF356817:BM356818 BF356849:BM356850 BF356881:BM356882 BF356913:BM356914 BF356945:BM356946 BF356977:BM356978 BF357009:BM357010 BF357041:BM357042 BF357073:BM357074 BF357105:BM357106 BF357137:BM357138 BF357169:BM357170 BF357201:BM357202 BF357233:BM357234 BF357265:BM357266 BF357297:BM357298 BF357329:BM357330 BF357361:BM357362 BF357393:BM357394 BF357425:BM357426 BF357457:BM357458 BF357489:BM357490 BF357521:BM357522 BF357553:BM357554 BF357585:BM357586 BF357617:BM357618 BF357649:BM357650 BF357681:BM357682 BF357713:BM357714 BF357745:BM357746 BF357777:BM357778 BF357809:BM357810 BF357841:BM357842 BF357873:BM357874 BF357905:BM357906 BF357937:BM357938 BF357969:BM357970 BF358001:BM358002 BF358033:BM358034 BF358065:BM358066 BF358097:BM358098 BF358129:BM358130 BF358161:BM358162 BF358193:BM358194 BF358225:BM358226 BF358257:BM358258 BF358289:BM358290 BF358321:BM358322 BF358353:BM358354 BF358385:BM358386 BF358417:BM358418 BF358449:BM358450 BF358481:BM358482 BF358513:BM358514 BF358545:BM358546 BF358577:BM358578 BF358609:BM358610 BF358641:BM358642 BF358673:BM358674 BF358705:BM358706 BF358737:BM358738 BF358769:BM358770 BF358801:BM358802 BF358833:BM358834 BF358865:BM358866 BF358897:BM358898 BF358929:BM358930 BF358961:BM358962 BF358993:BM358994 BF359025:BM359026 BF359057:BM359058 BF359089:BM359090 BF359121:BM359122 BF359153:BM359154 BF359185:BM359186 BF359217:BM359218 BF359249:BM359250 BF359281:BM359282 BF359313:BM359314 BF359345:BM359346 BF359377:BM359378 BF359409:BM359410 BF359441:BM359442 BF359473:BM359474 BF359505:BM359506 BF359537:BM359538 BF359569:BM359570 BF359601:BM359602 BF359633:BM359634 BF359665:BM359666 BF359697:BM359698 BF359729:BM359730 BF359761:BM359762 BF359793:BM359794 BF359825:BM359826 BF359857:BM359858 BF359889:BM359890 BF359921:BM359922 BF359953:BM359954 BF359985:BM359986 BF360017:BM360018 BF360049:BM360050 BF360081:BM360082 BF360113:BM360114 BF360145:BM360146 BF360177:BM360178 BF360209:BM360210 BF360241:BM360242 BF360273:BM360274 BF360305:BM360306 BF360337:BM360338 BF360369:BM360370 BF360401:BM360402 BF360433:BM360434 BF360465:BM360466 BF360497:BM360498 BF360529:BM360530 BF360561:BM360562 BF360593:BM360594 BF360625:BM360626 BF360657:BM360658 BF360689:BM360690 BF360721:BM360722 BF360753:BM360754 BF360785:BM360786 BF360817:BM360818 BF360849:BM360850 BF360881:BM360882 BF360913:BM360914 BF360945:BM360946 BF360977:BM360978 BF361009:BM361010 BF361041:BM361042 BF361073:BM361074 BF361105:BM361106 BF361137:BM361138 BF361169:BM361170 BF361201:BM361202 BF361233:BM361234 BF361265:BM361266 BF361297:BM361298 BF361329:BM361330 BF361361:BM361362 BF361393:BM361394 BF361425:BM361426 BF361457:BM361458 BF361489:BM361490 BF361521:BM361522 BF361553:BM361554 BF361585:BM361586 BF361617:BM361618 BF361649:BM361650 BF361681:BM361682 BF361713:BM361714 BF361745:BM361746 BF361777:BM361778 BF361809:BM361810 BF361841:BM361842 BF361873:BM361874 BF361905:BM361906 BF361937:BM361938 BF361969:BM361970 BF362001:BM362002 BF362033:BM362034 BF362065:BM362066 BF362097:BM362098 BF362129:BM362130 BF362161:BM362162 BF362193:BM362194 BF362225:BM362226 BF362257:BM362258 BF362289:BM362290 BF362321:BM362322 BF362353:BM362354 BF362385:BM362386 BF362417:BM362418 BF362449:BM362450 BF362481:BM362482 BF362513:BM362514 BF362545:BM362546 BF362577:BM362578 BF362609:BM362610 BF362641:BM362642 BF362673:BM362674 BF362705:BM362706 BF362737:BM362738 BF362769:BM362770 BF362801:BM362802 BF362833:BM362834 BF362865:BM362866 BF362897:BM362898 BF362929:BM362930 BF362961:BM362962 BF362993:BM362994 BF363025:BM363026 BF363057:BM363058 BF363089:BM363090 BF363121:BM363122 BF363153:BM363154 BF363185:BM363186 BF363217:BM363218 BF363249:BM363250 BF363281:BM363282 BF363313:BM363314 BF363345:BM363346 BF363377:BM363378 BF363409:BM363410 BF363441:BM363442 BF363473:BM363474 BF363505:BM363506 BF363537:BM363538 BF363569:BM363570 BF363601:BM363602 BF363633:BM363634 BF363665:BM363666 BF363697:BM363698 BF363729:BM363730 BF363761:BM363762 BF363793:BM363794 BF363825:BM363826 BF363857:BM363858 BF363889:BM363890 BF363921:BM363922 BF363953:BM363954 BF363985:BM363986 BF364017:BM364018 BF364049:BM364050 BF364081:BM364082 BF364113:BM364114 BF364145:BM364146 BF364177:BM364178 BF364209:BM364210 BF364241:BM364242 BF364273:BM364274 BF364305:BM364306 BF364337:BM364338 BF364369:BM364370 BF364401:BM364402 BF364433:BM364434 BF364465:BM364466 BF364497:BM364498 BF364529:BM364530 BF364561:BM364562 BF364593:BM364594 BF364625:BM364626 BF364657:BM364658 BF364689:BM364690 BF364721:BM364722 BF364753:BM364754 BF364785:BM364786 BF364817:BM364818 BF364849:BM364850 BF364881:BM364882 BF364913:BM364914 BF364945:BM364946 BF364977:BM364978 BF365009:BM365010 BF365041:BM365042 BF365073:BM365074 BF365105:BM365106 BF365137:BM365138 BF365169:BM365170 BF365201:BM365202 BF365233:BM365234 BF365265:BM365266 BF365297:BM365298 BF365329:BM365330 BF365361:BM365362 BF365393:BM365394 BF365425:BM365426 BF365457:BM365458 BF365489:BM365490 BF365521:BM365522 BF365553:BM365554 BF365585:BM365586 BF365617:BM365618 BF365649:BM365650 BF365681:BM365682 BF365713:BM365714 BF365745:BM365746 BF365777:BM365778 BF365809:BM365810 BF365841:BM365842 BF365873:BM365874 BF365905:BM365906 BF365937:BM365938 BF365969:BM365970 BF366001:BM366002 BF366033:BM366034 BF366065:BM366066 BF366097:BM366098 BF366129:BM366130 BF366161:BM366162 BF366193:BM366194 BF366225:BM366226 BF366257:BM366258 BF366289:BM366290 BF366321:BM366322 BF366353:BM366354 BF366385:BM366386 BF366417:BM366418 BF366449:BM366450 BF366481:BM366482 BF366513:BM366514 BF366545:BM366546 BF366577:BM366578 BF366609:BM366610 BF366641:BM366642 BF366673:BM366674 BF366705:BM366706 BF366737:BM366738 BF366769:BM366770 BF366801:BM366802 BF366833:BM366834 BF366865:BM366866 BF366897:BM366898 BF366929:BM366930 BF366961:BM366962 BF366993:BM366994 BF367025:BM367026 BF367057:BM367058 BF367089:BM367090 BF367121:BM367122 BF367153:BM367154 BF367185:BM367186 BF367217:BM367218 BF367249:BM367250 BF367281:BM367282 BF367313:BM367314 BF367345:BM367346 BF367377:BM367378 BF367409:BM367410 BF367441:BM367442 BF367473:BM367474 BF367505:BM367506 BF367537:BM367538 BF367569:BM367570 BF367601:BM367602 BF367633:BM367634 BF367665:BM367666 BF367697:BM367698 BF367729:BM367730 BF367761:BM367762 BF367793:BM367794 BF367825:BM367826 BF367857:BM367858 BF367889:BM367890 BF367921:BM367922 BF367953:BM367954 BF367985:BM367986 BF368017:BM368018 BF368049:BM368050 BF368081:BM368082 BF368113:BM368114 BF368145:BM368146 BF368177:BM368178 BF368209:BM368210 BF368241:BM368242 BF368273:BM368274 BF368305:BM368306 BF368337:BM368338 BF368369:BM368370 BF368401:BM368402 BF368433:BM368434 BF368465:BM368466 BF368497:BM368498 BF368529:BM368530 BF368561:BM368562 BF368593:BM368594 BF368625:BM368626 BF368657:BM368658 BF368689:BM368690 BF368721:BM368722 BF368753:BM368754 BF368785:BM368786 BF368817:BM368818 BF368849:BM368850 BF368881:BM368882 BF368913:BM368914 BF368945:BM368946 BF368977:BM368978 BF369009:BM369010 BF369041:BM369042 BF369073:BM369074 BF369105:BM369106 BF369137:BM369138 BF369169:BM369170 BF369201:BM369202 BF369233:BM369234 BF369265:BM369266 BF369297:BM369298 BF369329:BM369330 BF369361:BM369362 BF369393:BM369394 BF369425:BM369426 BF369457:BM369458 BF369489:BM369490 BF369521:BM369522 BF369553:BM369554 BF369585:BM369586 BF369617:BM369618 BF369649:BM369650 BF369681:BM369682 BF369713:BM369714 BF369745:BM369746 BF369777:BM369778 BF369809:BM369810 BF369841:BM369842 BF369873:BM369874 BF369905:BM369906 BF369937:BM369938 BF369969:BM369970 BF370001:BM370002 BF370033:BM370034 BF370065:BM370066 BF370097:BM370098 BF370129:BM370130 BF370161:BM370162 BF370193:BM370194 BF370225:BM370226 BF370257:BM370258 BF370289:BM370290 BF370321:BM370322 BF370353:BM370354 BF370385:BM370386 BF370417:BM370418 BF370449:BM370450 BF370481:BM370482 BF370513:BM370514 BF370545:BM370546 BF370577:BM370578 BF370609:BM370610 BF370641:BM370642 BF370673:BM370674 BF370705:BM370706 BF370737:BM370738 BF370769:BM370770 BF370801:BM370802 BF370833:BM370834 BF370865:BM370866 BF370897:BM370898 BF370929:BM370930 BF370961:BM370962 BF370993:BM370994 BF371025:BM371026 BF371057:BM371058 BF371089:BM371090 BF371121:BM371122 BF371153:BM371154 BF371185:BM371186 BF371217:BM371218 BF371249:BM371250 BF371281:BM371282 BF371313:BM371314 BF371345:BM371346 BF371377:BM371378 BF371409:BM371410 BF371441:BM371442 BF371473:BM371474 BF371505:BM371506 BF371537:BM371538 BF371569:BM371570 BF371601:BM371602 BF371633:BM371634 BF371665:BM371666 BF371697:BM371698 BF371729:BM371730 BF371761:BM371762 BF371793:BM371794 BF371825:BM371826 BF371857:BM371858 BF371889:BM371890 BF371921:BM371922 BF371953:BM371954 BF371985:BM371986 BF372017:BM372018 BF372049:BM372050 BF372081:BM372082 BF372113:BM372114 BF372145:BM372146 BF372177:BM372178 BF372209:BM372210 BF372241:BM372242 BF372273:BM372274 BF372305:BM372306 BF372337:BM372338 BF372369:BM372370 BF372401:BM372402 BF372433:BM372434 BF372465:BM372466 BF372497:BM372498 BF372529:BM372530 BF372561:BM372562 BF372593:BM372594 BF372625:BM372626 BF372657:BM372658 BF372689:BM372690 BF372721:BM372722 BF372753:BM372754 BF372785:BM372786 BF372817:BM372818 BF372849:BM372850 BF372881:BM372882 BF372913:BM372914 BF372945:BM372946 BF372977:BM372978 BF373009:BM373010 BF373041:BM373042 BF373073:BM373074 BF373105:BM373106 BF373137:BM373138 BF373169:BM373170 BF373201:BM373202 BF373233:BM373234 BF373265:BM373266 BF373297:BM373298 BF373329:BM373330 BF373361:BM373362 BF373393:BM373394 BF373425:BM373426 BF373457:BM373458 BF373489:BM373490 BF373521:BM373522 BF373553:BM373554 BF373585:BM373586 BF373617:BM373618 BF373649:BM373650 BF373681:BM373682 BF373713:BM373714 BF373745:BM373746 BF373777:BM373778 BF373809:BM373810 BF373841:BM373842 BF373873:BM373874 BF373905:BM373906 BF373937:BM373938 BF373969:BM373970 BF374001:BM374002 BF374033:BM374034 BF374065:BM374066 BF374097:BM374098 BF374129:BM374130 BF374161:BM374162 BF374193:BM374194 BF374225:BM374226 BF374257:BM374258 BF374289:BM374290 BF374321:BM374322 BF374353:BM374354 BF374385:BM374386 BF374417:BM374418 BF374449:BM374450 BF374481:BM374482 BF374513:BM374514 BF374545:BM374546 BF374577:BM374578 BF374609:BM374610 BF374641:BM374642 BF374673:BM374674 BF374705:BM374706 BF374737:BM374738 BF374769:BM374770 BF374801:BM374802 BF374833:BM374834 BF374865:BM374866 BF374897:BM374898 BF374929:BM374930 BF374961:BM374962 BF374993:BM374994 BF375025:BM375026 BF375057:BM375058 BF375089:BM375090 BF375121:BM375122 BF375153:BM375154 BF375185:BM375186 BF375217:BM375218 BF375249:BM375250 BF375281:BM375282 BF375313:BM375314 BF375345:BM375346 BF375377:BM375378 BF375409:BM375410 BF375441:BM375442 BF375473:BM375474 BF375505:BM375506 BF375537:BM375538 BF375569:BM375570 BF375601:BM375602 BF375633:BM375634 BF375665:BM375666 BF375697:BM375698 BF375729:BM375730 BF375761:BM375762 BF375793:BM375794 BF375825:BM375826 BF375857:BM375858 BF375889:BM375890 BF375921:BM375922 BF375953:BM375954 BF375985:BM375986 BF376017:BM376018 BF376049:BM376050 BF376081:BM376082 BF376113:BM376114 BF376145:BM376146 BF376177:BM376178 BF376209:BM376210 BF376241:BM376242 BF376273:BM376274 BF376305:BM376306 BF376337:BM376338 BF376369:BM376370 BF376401:BM376402 BF376433:BM376434 BF376465:BM376466 BF376497:BM376498 BF376529:BM376530 BF376561:BM376562 BF376593:BM376594 BF376625:BM376626 BF376657:BM376658 BF376689:BM376690 BF376721:BM376722 BF376753:BM376754 BF376785:BM376786 BF376817:BM376818 BF376849:BM376850 BF376881:BM376882 BF376913:BM376914 BF376945:BM376946 BF376977:BM376978 BF377009:BM377010 BF377041:BM377042 BF377073:BM377074 BF377105:BM377106 BF377137:BM377138 BF377169:BM377170 BF377201:BM377202 BF377233:BM377234 BF377265:BM377266 BF377297:BM377298 BF377329:BM377330 BF377361:BM377362 BF377393:BM377394 BF377425:BM377426 BF377457:BM377458 BF377489:BM377490 BF377521:BM377522 BF377553:BM377554 BF377585:BM377586 BF377617:BM377618 BF377649:BM377650 BF377681:BM377682 BF377713:BM377714 BF377745:BM377746 BF377777:BM377778 BF377809:BM377810 BF377841:BM377842 BF377873:BM377874 BF377905:BM377906 BF377937:BM377938 BF377969:BM377970 BF378001:BM378002 BF378033:BM378034 BF378065:BM378066 BF378097:BM378098 BF378129:BM378130 BF378161:BM378162 BF378193:BM378194 BF378225:BM378226 BF378257:BM378258 BF378289:BM378290 BF378321:BM378322 BF378353:BM378354 BF378385:BM378386 BF378417:BM378418 BF378449:BM378450 BF378481:BM378482 BF378513:BM378514 BF378545:BM378546 BF378577:BM378578 BF378609:BM378610 BF378641:BM378642 BF378673:BM378674 BF378705:BM378706 BF378737:BM378738 BF378769:BM378770 BF378801:BM378802 BF378833:BM378834 BF378865:BM378866 BF378897:BM378898 BF378929:BM378930 BF378961:BM378962 BF378993:BM378994 BF379025:BM379026 BF379057:BM379058 BF379089:BM379090 BF379121:BM379122 BF379153:BM379154 BF379185:BM379186 BF379217:BM379218 BF379249:BM379250 BF379281:BM379282 BF379313:BM379314 BF379345:BM379346 BF379377:BM379378 BF379409:BM379410 BF379441:BM379442 BF379473:BM379474 BF379505:BM379506 BF379537:BM379538 BF379569:BM379570 BF379601:BM379602 BF379633:BM379634 BF379665:BM379666 BF379697:BM379698 BF379729:BM379730 BF379761:BM379762 BF379793:BM379794 BF379825:BM379826 BF379857:BM379858 BF379889:BM379890 BF379921:BM379922 BF379953:BM379954 BF379985:BM379986 BF380017:BM380018 BF380049:BM380050 BF380081:BM380082 BF380113:BM380114 BF380145:BM380146 BF380177:BM380178 BF380209:BM380210 BF380241:BM380242 BF380273:BM380274 BF380305:BM380306 BF380337:BM380338 BF380369:BM380370 BF380401:BM380402 BF380433:BM380434 BF380465:BM380466 BF380497:BM380498 BF380529:BM380530 BF380561:BM380562 BF380593:BM380594 BF380625:BM380626 BF380657:BM380658 BF380689:BM380690 BF380721:BM380722 BF380753:BM380754 BF380785:BM380786 BF380817:BM380818 BF380849:BM380850 BF380881:BM380882 BF380913:BM380914 BF380945:BM380946 BF380977:BM380978 BF381009:BM381010 BF381041:BM381042 BF381073:BM381074 BF381105:BM381106 BF381137:BM381138 BF381169:BM381170 BF381201:BM381202 BF381233:BM381234 BF381265:BM381266 BF381297:BM381298 BF381329:BM381330 BF381361:BM381362 BF381393:BM381394 BF381425:BM381426 BF381457:BM381458 BF381489:BM381490 BF381521:BM381522 BF381553:BM381554 BF381585:BM381586 BF381617:BM381618 BF381649:BM381650 BF381681:BM381682 BF381713:BM381714 BF381745:BM381746 BF381777:BM381778 BF381809:BM381810 BF381841:BM381842 BF381873:BM381874 BF381905:BM381906 BF381937:BM381938 BF381969:BM381970 BF382001:BM382002 BF382033:BM382034 BF382065:BM382066 BF382097:BM382098 BF382129:BM382130 BF382161:BM382162 BF382193:BM382194 BF382225:BM382226 BF382257:BM382258 BF382289:BM382290 BF382321:BM382322 BF382353:BM382354 BF382385:BM382386 BF382417:BM382418 BF382449:BM382450 BF382481:BM382482 BF382513:BM382514 BF382545:BM382546 BF382577:BM382578 BF382609:BM382610 BF382641:BM382642 BF382673:BM382674 BF382705:BM382706 BF382737:BM382738 BF382769:BM382770 BF382801:BM382802 BF382833:BM382834 BF382865:BM382866 BF382897:BM382898 BF382929:BM382930 BF382961:BM382962 BF382993:BM382994 BF383025:BM383026 BF383057:BM383058 BF383089:BM383090 BF383121:BM383122 BF383153:BM383154 BF383185:BM383186 BF383217:BM383218 BF383249:BM383250 BF383281:BM383282 BF383313:BM383314 BF383345:BM383346 BF383377:BM383378 BF383409:BM383410 BF383441:BM383442 BF383473:BM383474 BF383505:BM383506 BF383537:BM383538 BF383569:BM383570 BF383601:BM383602 BF383633:BM383634 BF383665:BM383666 BF383697:BM383698 BF383729:BM383730 BF383761:BM383762 BF383793:BM383794 BF383825:BM383826 BF383857:BM383858 BF383889:BM383890 BF383921:BM383922 BF383953:BM383954 BF383985:BM383986 BF384017:BM384018 BF384049:BM384050 BF384081:BM384082 BF384113:BM384114 BF384145:BM384146 BF384177:BM384178 BF384209:BM384210 BF384241:BM384242 BF384273:BM384274 BF384305:BM384306 BF384337:BM384338 BF384369:BM384370 BF384401:BM384402 BF384433:BM384434 BF384465:BM384466 BF384497:BM384498 BF384529:BM384530 BF384561:BM384562 BF384593:BM384594 BF384625:BM384626 BF384657:BM384658 BF384689:BM384690 BF384721:BM384722 BF384753:BM384754 BF384785:BM384786 BF384817:BM384818 BF384849:BM384850 BF384881:BM384882 BF384913:BM384914 BF384945:BM384946 BF384977:BM384978 BF385009:BM385010 BF385041:BM385042 BF385073:BM385074 BF385105:BM385106 BF385137:BM385138 BF385169:BM385170 BF385201:BM385202 BF385233:BM385234 BF385265:BM385266 BF385297:BM385298 BF385329:BM385330 BF385361:BM385362 BF385393:BM385394 BF385425:BM385426 BF385457:BM385458 BF385489:BM385490 BF385521:BM385522 BF385553:BM385554 BF385585:BM385586 BF385617:BM385618 BF385649:BM385650 BF385681:BM385682 BF385713:BM385714 BF385745:BM385746 BF385777:BM385778 BF385809:BM385810 BF385841:BM385842 BF385873:BM385874 BF385905:BM385906 BF385937:BM385938 BF385969:BM385970 BF386001:BM386002 BF386033:BM386034 BF386065:BM386066 BF386097:BM386098 BF386129:BM386130 BF386161:BM386162 BF386193:BM386194 BF386225:BM386226 BF386257:BM386258 BF386289:BM386290 BF386321:BM386322 BF386353:BM386354 BF386385:BM386386 BF386417:BM386418 BF386449:BM386450 BF386481:BM386482 BF386513:BM386514 BF386545:BM386546 BF386577:BM386578 BF386609:BM386610 BF386641:BM386642 BF386673:BM386674 BF386705:BM386706 BF386737:BM386738 BF386769:BM386770 BF386801:BM386802 BF386833:BM386834 BF386865:BM386866 BF386897:BM386898 BF386929:BM386930 BF386961:BM386962 BF386993:BM386994 BF387025:BM387026 BF387057:BM387058 BF387089:BM387090 BF387121:BM387122 BF387153:BM387154 BF387185:BM387186 BF387217:BM387218 BF387249:BM387250 BF387281:BM387282 BF387313:BM387314 BF387345:BM387346 BF387377:BM387378 BF387409:BM387410 BF387441:BM387442 BF387473:BM387474 BF387505:BM387506 BF387537:BM387538 BF387569:BM387570 BF387601:BM387602 BF387633:BM387634 BF387665:BM387666 BF387697:BM387698 BF387729:BM387730 BF387761:BM387762 BF387793:BM387794 BF387825:BM387826 BF387857:BM387858 BF387889:BM387890 BF387921:BM387922 BF387953:BM387954 BF387985:BM387986 BF388017:BM388018 BF388049:BM388050 BF388081:BM388082 BF388113:BM388114 BF388145:BM388146 BF388177:BM388178 BF388209:BM388210 BF388241:BM388242 BF388273:BM388274 BF388305:BM388306 BF388337:BM388338 BF388369:BM388370 BF388401:BM388402 BF388433:BM388434 BF388465:BM388466 BF388497:BM388498 BF388529:BM388530 BF388561:BM388562 BF388593:BM388594 BF388625:BM388626 BF388657:BM388658 BF388689:BM388690 BF388721:BM388722 BF388753:BM388754 BF388785:BM388786 BF388817:BM388818 BF388849:BM388850 BF388881:BM388882 BF388913:BM388914 BF388945:BM388946 BF388977:BM388978 BF389009:BM389010 BF389041:BM389042 BF389073:BM389074 BF389105:BM389106 BF389137:BM389138 BF389169:BM389170 BF389201:BM389202 BF389233:BM389234 BF389265:BM389266 BF389297:BM389298 BF389329:BM389330 BF389361:BM389362 BF389393:BM389394 BF389425:BM389426 BF389457:BM389458 BF389489:BM389490 BF389521:BM389522 BF389553:BM389554 BF389585:BM389586 BF389617:BM389618 BF389649:BM389650 BF389681:BM389682 BF389713:BM389714 BF389745:BM389746 BF389777:BM389778 BF389809:BM389810 BF389841:BM389842 BF389873:BM389874 BF389905:BM389906 BF389937:BM389938 BF389969:BM389970 BF390001:BM390002 BF390033:BM390034 BF390065:BM390066 BF390097:BM390098 BF390129:BM390130 BF390161:BM390162 BF390193:BM390194 BF390225:BM390226 BF390257:BM390258 BF390289:BM390290 BF390321:BM390322 BF390353:BM390354 BF390385:BM390386 BF390417:BM390418 BF390449:BM390450 BF390481:BM390482 BF390513:BM390514 BF390545:BM390546 BF390577:BM390578 BF390609:BM390610 BF390641:BM390642 BF390673:BM390674 BF390705:BM390706 BF390737:BM390738 BF390769:BM390770 BF390801:BM390802 BF390833:BM390834 BF390865:BM390866 BF390897:BM390898 BF390929:BM390930 BF390961:BM390962 BF390993:BM390994 BF391025:BM391026 BF391057:BM391058 BF391089:BM391090 BF391121:BM391122 BF391153:BM391154 BF391185:BM391186 BF391217:BM391218 BF391249:BM391250 BF391281:BM391282 BF391313:BM391314 BF391345:BM391346 BF391377:BM391378 BF391409:BM391410 BF391441:BM391442 BF391473:BM391474 BF391505:BM391506 BF391537:BM391538 BF391569:BM391570 BF391601:BM391602 BF391633:BM391634 BF391665:BM391666 BF391697:BM391698 BF391729:BM391730 BF391761:BM391762 BF391793:BM391794 BF391825:BM391826 BF391857:BM391858 BF391889:BM391890 BF391921:BM391922 BF391953:BM391954 BF391985:BM391986 BF392017:BM392018 BF392049:BM392050 BF392081:BM392082 BF392113:BM392114 BF392145:BM392146 BF392177:BM392178 BF392209:BM392210 BF392241:BM392242 BF392273:BM392274 BF392305:BM392306 BF392337:BM392338 BF392369:BM392370 BF392401:BM392402 BF392433:BM392434 BF392465:BM392466 BF392497:BM392498 BF392529:BM392530 BF392561:BM392562 BF392593:BM392594 BF392625:BM392626 BF392657:BM392658 BF392689:BM392690 BF392721:BM392722 BF392753:BM392754 BF392785:BM392786 BF392817:BM392818 BF392849:BM392850 BF392881:BM392882 BF392913:BM392914 BF392945:BM392946 BF392977:BM392978 BF393009:BM393010 BF393041:BM393042 BF393073:BM393074 BF393105:BM393106 BF393137:BM393138 BF393169:BM393170 BF393201:BM393202 BF393233:BM393234 BF393265:BM393266 BF393297:BM393298 BF393329:BM393330 BF393361:BM393362 BF393393:BM393394 BF393425:BM393426 BF393457:BM393458 BF393489:BM393490 BF393521:BM393522 BF393553:BM393554 BF393585:BM393586 BF393617:BM393618 BF393649:BM393650 BF393681:BM393682 BF393713:BM393714 BF393745:BM393746 BF393777:BM393778 BF393809:BM393810 BF393841:BM393842 BF393873:BM393874 BF393905:BM393906 BF393937:BM393938 BF393969:BM393970 BF394001:BM394002 BF394033:BM394034 BF394065:BM394066 BF394097:BM394098 BF394129:BM394130 BF394161:BM394162 BF394193:BM394194 BF394225:BM394226 BF394257:BM394258 BF394289:BM394290 BF394321:BM394322 BF394353:BM394354 BF394385:BM394386 BF394417:BM394418 BF394449:BM394450 BF394481:BM394482 BF394513:BM394514 BF394545:BM394546 BF394577:BM394578 BF394609:BM394610 BF394641:BM394642 BF394673:BM394674 BF394705:BM394706 BF394737:BM394738 BF394769:BM394770 BF394801:BM394802 BF394833:BM394834 BF394865:BM394866 BF394897:BM394898 BF394929:BM394930 BF394961:BM394962 BF394993:BM394994 BF395025:BM395026 BF395057:BM395058 BF395089:BM395090 BF395121:BM395122 BF395153:BM395154 BF395185:BM395186 BF395217:BM395218 BF395249:BM395250 BF395281:BM395282 BF395313:BM395314 BF395345:BM395346 BF395377:BM395378 BF395409:BM395410 BF395441:BM395442 BF395473:BM395474 BF395505:BM395506 BF395537:BM395538 BF395569:BM395570 BF395601:BM395602 BF395633:BM395634 BF395665:BM395666 BF395697:BM395698 BF395729:BM395730 BF395761:BM395762 BF395793:BM395794 BF395825:BM395826 BF395857:BM395858 BF395889:BM395890 BF395921:BM395922 BF395953:BM395954 BF395985:BM395986 BF396017:BM396018 BF396049:BM396050 BF396081:BM396082 BF396113:BM396114 BF396145:BM396146 BF396177:BM396178 BF396209:BM396210 BF396241:BM396242 BF396273:BM396274 BF396305:BM396306 BF396337:BM396338 BF396369:BM396370 BF396401:BM396402 BF396433:BM396434 BF396465:BM396466 BF396497:BM396498 BF396529:BM396530 BF396561:BM396562 BF396593:BM396594 BF396625:BM396626 BF396657:BM396658 BF396689:BM396690 BF396721:BM396722 BF396753:BM396754 BF396785:BM396786 BF396817:BM396818 BF396849:BM396850 BF396881:BM396882 BF396913:BM396914 BF396945:BM396946 BF396977:BM396978 BF397009:BM397010 BF397041:BM397042 BF397073:BM397074 BF397105:BM397106 BF397137:BM397138 BF397169:BM397170 BF397201:BM397202 BF397233:BM397234 BF397265:BM397266 BF397297:BM397298 BF397329:BM397330 BF397361:BM397362 BF397393:BM397394 BF397425:BM397426 BF397457:BM397458 BF397489:BM397490 BF397521:BM397522 BF397553:BM397554 BF397585:BM397586 BF397617:BM397618 BF397649:BM397650 BF397681:BM397682 BF397713:BM397714 BF397745:BM397746 BF397777:BM397778 BF397809:BM397810 BF397841:BM397842 BF397873:BM397874 BF397905:BM397906 BF397937:BM397938 BF397969:BM397970 BF398001:BM398002 BF398033:BM398034 BF398065:BM398066 BF398097:BM398098 BF398129:BM398130 BF398161:BM398162 BF398193:BM398194 BF398225:BM398226 BF398257:BM398258 BF398289:BM398290 BF398321:BM398322 BF398353:BM398354 BF398385:BM398386 BF398417:BM398418 BF398449:BM398450 BF398481:BM398482 BF398513:BM398514 BF398545:BM398546 BF398577:BM398578 BF398609:BM398610 BF398641:BM398642 BF398673:BM398674 BF398705:BM398706 BF398737:BM398738 BF398769:BM398770 BF398801:BM398802 BF398833:BM398834 BF398865:BM398866 BF398897:BM398898 BF398929:BM398930 BF398961:BM398962 BF398993:BM398994 BF399025:BM399026 BF399057:BM399058 BF399089:BM399090 BF399121:BM399122 BF399153:BM399154 BF399185:BM399186 BF399217:BM399218 BF399249:BM399250 BF399281:BM399282 BF399313:BM399314 BF399345:BM399346 BF399377:BM399378 BF399409:BM399410 BF399441:BM399442 BF399473:BM399474 BF399505:BM399506 BF399537:BM399538 BF399569:BM399570 BF399601:BM399602 BF399633:BM399634 BF399665:BM399666 BF399697:BM399698 BF399729:BM399730 BF399761:BM399762 BF399793:BM399794 BF399825:BM399826 BF399857:BM399858 BF399889:BM399890 BF399921:BM399922 BF399953:BM399954 BF399985:BM399986 BF400017:BM400018 BF400049:BM400050 BF400081:BM400082 BF400113:BM400114 BF400145:BM400146 BF400177:BM400178 BF400209:BM400210 BF400241:BM400242 BF400273:BM400274 BF400305:BM400306 BF400337:BM400338 BF400369:BM400370 BF400401:BM400402 BF400433:BM400434 BF400465:BM400466 BF400497:BM400498 BF400529:BM400530 BF400561:BM400562 BF400593:BM400594 BF400625:BM400626 BF400657:BM400658 BF400689:BM400690 BF400721:BM400722 BF400753:BM400754 BF400785:BM400786 BF400817:BM400818 BF400849:BM400850 BF400881:BM400882 BF400913:BM400914 BF400945:BM400946 BF400977:BM400978 BF401009:BM401010 BF401041:BM401042 BF401073:BM401074 BF401105:BM401106 BF401137:BM401138 BF401169:BM401170 BF401201:BM401202 BF401233:BM401234 BF401265:BM401266 BF401297:BM401298 BF401329:BM401330 BF401361:BM401362 BF401393:BM401394 BF401425:BM401426 BF401457:BM401458 BF401489:BM401490 BF401521:BM401522 BF401553:BM401554 BF401585:BM401586 BF401617:BM401618 BF401649:BM401650 BF401681:BM401682 BF401713:BM401714 BF401745:BM401746 BF401777:BM401778 BF401809:BM401810 BF401841:BM401842 BF401873:BM401874 BF401905:BM401906 BF401937:BM401938 BF401969:BM401970 BF402001:BM402002 BF402033:BM402034 BF402065:BM402066 BF402097:BM402098 BF402129:BM402130 BF402161:BM402162 BF402193:BM402194 BF402225:BM402226 BF402257:BM402258 BF402289:BM402290 BF402321:BM402322 BF402353:BM402354 BF402385:BM402386 BF402417:BM402418 BF402449:BM402450 BF402481:BM402482 BF402513:BM402514 BF402545:BM402546 BF402577:BM402578 BF402609:BM402610 BF402641:BM402642 BF402673:BM402674 BF402705:BM402706 BF402737:BM402738 BF402769:BM402770 BF402801:BM402802 BF402833:BM402834 BF402865:BM402866 BF402897:BM402898 BF402929:BM402930 BF402961:BM402962 BF402993:BM402994 BF403025:BM403026 BF403057:BM403058 BF403089:BM403090 BF403121:BM403122 BF403153:BM403154 BF403185:BM403186 BF403217:BM403218 BF403249:BM403250 BF403281:BM403282 BF403313:BM403314 BF403345:BM403346 BF403377:BM403378 BF403409:BM403410 BF403441:BM403442 BF403473:BM403474 BF403505:BM403506 BF403537:BM403538 BF403569:BM403570 BF403601:BM403602 BF403633:BM403634 BF403665:BM403666 BF403697:BM403698 BF403729:BM403730 BF403761:BM403762 BF403793:BM403794 BF403825:BM403826 BF403857:BM403858 BF403889:BM403890 BF403921:BM403922 BF403953:BM403954 BF403985:BM403986 BF404017:BM404018 BF404049:BM404050 BF404081:BM404082 BF404113:BM404114 BF404145:BM404146 BF404177:BM404178 BF404209:BM404210 BF404241:BM404242 BF404273:BM404274 BF404305:BM404306 BF404337:BM404338 BF404369:BM404370 BF404401:BM404402 BF404433:BM404434 BF404465:BM404466 BF404497:BM404498 BF404529:BM404530 BF404561:BM404562 BF404593:BM404594 BF404625:BM404626 BF404657:BM404658 BF404689:BM404690 BF404721:BM404722 BF404753:BM404754 BF404785:BM404786 BF404817:BM404818 BF404849:BM404850 BF404881:BM404882 BF404913:BM404914 BF404945:BM404946 BF404977:BM404978 BF405009:BM405010 BF405041:BM405042 BF405073:BM405074 BF405105:BM405106 BF405137:BM405138 BF405169:BM405170 BF405201:BM405202 BF405233:BM405234 BF405265:BM405266 BF405297:BM405298 BF405329:BM405330 BF405361:BM405362 BF405393:BM405394 BF405425:BM405426 BF405457:BM405458 BF405489:BM405490 BF405521:BM405522 BF405553:BM405554 BF405585:BM405586 BF405617:BM405618 BF405649:BM405650 BF405681:BM405682 BF405713:BM405714 BF405745:BM405746 BF405777:BM405778 BF405809:BM405810 BF405841:BM405842 BF405873:BM405874 BF405905:BM405906 BF405937:BM405938 BF405969:BM405970 BF406001:BM406002 BF406033:BM406034 BF406065:BM406066 BF406097:BM406098 BF406129:BM406130 BF406161:BM406162 BF406193:BM406194 BF406225:BM406226 BF406257:BM406258 BF406289:BM406290 BF406321:BM406322 BF406353:BM406354 BF406385:BM406386 BF406417:BM406418 BF406449:BM406450 BF406481:BM406482 BF406513:BM406514 BF406545:BM406546 BF406577:BM406578 BF406609:BM406610 BF406641:BM406642 BF406673:BM406674 BF406705:BM406706 BF406737:BM406738 BF406769:BM406770 BF406801:BM406802 BF406833:BM406834 BF406865:BM406866 BF406897:BM406898 BF406929:BM406930 BF406961:BM406962 BF406993:BM406994 BF407025:BM407026 BF407057:BM407058 BF407089:BM407090 BF407121:BM407122 BF407153:BM407154 BF407185:BM407186 BF407217:BM407218 BF407249:BM407250 BF407281:BM407282 BF407313:BM407314 BF407345:BM407346 BF407377:BM407378 BF407409:BM407410 BF407441:BM407442 BF407473:BM407474 BF407505:BM407506 BF407537:BM407538 BF407569:BM407570 BF407601:BM407602 BF407633:BM407634 BF407665:BM407666 BF407697:BM407698 BF407729:BM407730 BF407761:BM407762 BF407793:BM407794 BF407825:BM407826 BF407857:BM407858 BF407889:BM407890 BF407921:BM407922 BF407953:BM407954 BF407985:BM407986 BF408017:BM408018 BF408049:BM408050 BF408081:BM408082 BF408113:BM408114 BF408145:BM408146 BF408177:BM408178 BF408209:BM408210 BF408241:BM408242 BF408273:BM408274 BF408305:BM408306 BF408337:BM408338 BF408369:BM408370 BF408401:BM408402 BF408433:BM408434 BF408465:BM408466 BF408497:BM408498 BF408529:BM408530 BF408561:BM408562 BF408593:BM408594 BF408625:BM408626 BF408657:BM408658 BF408689:BM408690 BF408721:BM408722 BF408753:BM408754 BF408785:BM408786 BF408817:BM408818 BF408849:BM408850 BF408881:BM408882 BF408913:BM408914 BF408945:BM408946 BF408977:BM408978 BF409009:BM409010 BF409041:BM409042 BF409073:BM409074 BF409105:BM409106 BF409137:BM409138 BF409169:BM409170 BF409201:BM409202 BF409233:BM409234 BF409265:BM409266 BF409297:BM409298 BF409329:BM409330 BF409361:BM409362 BF409393:BM409394 BF409425:BM409426 BF409457:BM409458 BF409489:BM409490 BF409521:BM409522 BF409553:BM409554 BF409585:BM409586 BF409617:BM409618 BF409649:BM409650 BF409681:BM409682 BF409713:BM409714 BF409745:BM409746 BF409777:BM409778 BF409809:BM409810 BF409841:BM409842 BF409873:BM409874 BF409905:BM409906 BF409937:BM409938 BF409969:BM409970 BF410001:BM410002 BF410033:BM410034 BF410065:BM410066 BF410097:BM410098 BF410129:BM410130 BF410161:BM410162 BF410193:BM410194 BF410225:BM410226 BF410257:BM410258 BF410289:BM410290 BF410321:BM410322 BF410353:BM410354 BF410385:BM410386 BF410417:BM410418 BF410449:BM410450 BF410481:BM410482 BF410513:BM410514 BF410545:BM410546 BF410577:BM410578 BF410609:BM410610 BF410641:BM410642 BF410673:BM410674 BF410705:BM410706 BF410737:BM410738 BF410769:BM410770 BF410801:BM410802 BF410833:BM410834 BF410865:BM410866 BF410897:BM410898 BF410929:BM410930 BF410961:BM410962 BF410993:BM410994 BF411025:BM411026 BF411057:BM411058 BF411089:BM411090 BF411121:BM411122 BF411153:BM411154 BF411185:BM411186 BF411217:BM411218 BF411249:BM411250 BF411281:BM411282 BF411313:BM411314 BF411345:BM411346 BF411377:BM411378 BF411409:BM411410 BF411441:BM411442 BF411473:BM411474 BF411505:BM411506 BF411537:BM411538 BF411569:BM411570 BF411601:BM411602 BF411633:BM411634 BF411665:BM411666 BF411697:BM411698 BF411729:BM411730 BF411761:BM411762 BF411793:BM411794 BF411825:BM411826 BF411857:BM411858 BF411889:BM411890 BF411921:BM411922 BF411953:BM411954 BF411985:BM411986 BF412017:BM412018 BF412049:BM412050 BF412081:BM412082 BF412113:BM412114 BF412145:BM412146 BF412177:BM412178 BF412209:BM412210 BF412241:BM412242 BF412273:BM412274 BF412305:BM412306 BF412337:BM412338 BF412369:BM412370 BF412401:BM412402 BF412433:BM412434 BF412465:BM412466 BF412497:BM412498 BF412529:BM412530 BF412561:BM412562 BF412593:BM412594 BF412625:BM412626 BF412657:BM412658 BF412689:BM412690 BF412721:BM412722 BF412753:BM412754 BF412785:BM412786 BF412817:BM412818 BF412849:BM412850 BF412881:BM412882 BF412913:BM412914 BF412945:BM412946 BF412977:BM412978 BF413009:BM413010 BF413041:BM413042 BF413073:BM413074 BF413105:BM413106 BF413137:BM413138 BF413169:BM413170 BF413201:BM413202 BF413233:BM413234 BF413265:BM413266 BF413297:BM413298 BF413329:BM413330 BF413361:BM413362 BF413393:BM413394 BF413425:BM413426 BF413457:BM413458 BF413489:BM413490 BF413521:BM413522 BF413553:BM413554 BF413585:BM413586 BF413617:BM413618 BF413649:BM413650 BF413681:BM413682 BF413713:BM413714 BF413745:BM413746 BF413777:BM413778 BF413809:BM413810 BF413841:BM413842 BF413873:BM413874 BF413905:BM413906 BF413937:BM413938 BF413969:BM413970 BF414001:BM414002 BF414033:BM414034 BF414065:BM414066 BF414097:BM414098 BF414129:BM414130 BF414161:BM414162 BF414193:BM414194 BF414225:BM414226 BF414257:BM414258 BF414289:BM414290 BF414321:BM414322 BF414353:BM414354 BF414385:BM414386 BF414417:BM414418 BF414449:BM414450 BF414481:BM414482 BF414513:BM414514 BF414545:BM414546 BF414577:BM414578 BF414609:BM414610 BF414641:BM414642 BF414673:BM414674 BF414705:BM414706 BF414737:BM414738 BF414769:BM414770 BF414801:BM414802 BF414833:BM414834 BF414865:BM414866 BF414897:BM414898 BF414929:BM414930 BF414961:BM414962 BF414993:BM414994 BF415025:BM415026 BF415057:BM415058 BF415089:BM415090 BF415121:BM415122 BF415153:BM415154 BF415185:BM415186 BF415217:BM415218 BF415249:BM415250 BF415281:BM415282 BF415313:BM415314 BF415345:BM415346 BF415377:BM415378 BF415409:BM415410 BF415441:BM415442 BF415473:BM415474 BF415505:BM415506 BF415537:BM415538 BF415569:BM415570 BF415601:BM415602 BF415633:BM415634 BF415665:BM415666 BF415697:BM415698 BF415729:BM415730 BF415761:BM415762 BF415793:BM415794 BF415825:BM415826 BF415857:BM415858 BF415889:BM415890 BF415921:BM415922 BF415953:BM415954 BF415985:BM415986 BF416017:BM416018 BF416049:BM416050 BF416081:BM416082 BF416113:BM416114 BF416145:BM416146 BF416177:BM416178 BF416209:BM416210 BF416241:BM416242 BF416273:BM416274 BF416305:BM416306 BF416337:BM416338 BF416369:BM416370 BF416401:BM416402 BF416433:BM416434 BF416465:BM416466 BF416497:BM416498 BF416529:BM416530 BF416561:BM416562 BF416593:BM416594 BF416625:BM416626 BF416657:BM416658 BF416689:BM416690 BF416721:BM416722 BF416753:BM416754 BF416785:BM416786 BF416817:BM416818 BF416849:BM416850 BF416881:BM416882 BF416913:BM416914 BF416945:BM416946 BF416977:BM416978 BF417009:BM417010 BF417041:BM417042 BF417073:BM417074 BF417105:BM417106 BF417137:BM417138 BF417169:BM417170 BF417201:BM417202 BF417233:BM417234 BF417265:BM417266 BF417297:BM417298 BF417329:BM417330 BF417361:BM417362 BF417393:BM417394 BF417425:BM417426 BF417457:BM417458 BF417489:BM417490 BF417521:BM417522 BF417553:BM417554 BF417585:BM417586 BF417617:BM417618 BF417649:BM417650 BF417681:BM417682 BF417713:BM417714 BF417745:BM417746 BF417777:BM417778 BF417809:BM417810 BF417841:BM417842 BF417873:BM417874 BF417905:BM417906 BF417937:BM417938 BF417969:BM417970 BF418001:BM418002 BF418033:BM418034 BF418065:BM418066 BF418097:BM418098 BF418129:BM418130 BF418161:BM418162 BF418193:BM418194 BF418225:BM418226 BF418257:BM418258 BF418289:BM418290 BF418321:BM418322 BF418353:BM418354 BF418385:BM418386 BF418417:BM418418 BF418449:BM418450 BF418481:BM418482 BF418513:BM418514 BF418545:BM418546 BF418577:BM418578 BF418609:BM418610 BF418641:BM418642 BF418673:BM418674 BF418705:BM418706 BF418737:BM418738 BF418769:BM418770 BF418801:BM418802 BF418833:BM418834 BF418865:BM418866 BF418897:BM418898 BF418929:BM418930 BF418961:BM418962 BF418993:BM418994 BF419025:BM419026 BF419057:BM419058 BF419089:BM419090 BF419121:BM419122 BF419153:BM419154 BF419185:BM419186 BF419217:BM419218 BF419249:BM419250 BF419281:BM419282 BF419313:BM419314 BF419345:BM419346 BF419377:BM419378 BF419409:BM419410 BF419441:BM419442 BF419473:BM419474 BF419505:BM419506 BF419537:BM419538 BF419569:BM419570 BF419601:BM419602 BF419633:BM419634 BF419665:BM419666 BF419697:BM419698 BF419729:BM419730 BF419761:BM419762 BF419793:BM419794 BF419825:BM419826 BF419857:BM419858 BF419889:BM419890 BF419921:BM419922 BF419953:BM419954 BF419985:BM419986 BF420017:BM420018 BF420049:BM420050 BF420081:BM420082 BF420113:BM420114 BF420145:BM420146 BF420177:BM420178 BF420209:BM420210 BF420241:BM420242 BF420273:BM420274 BF420305:BM420306 BF420337:BM420338 BF420369:BM420370 BF420401:BM420402 BF420433:BM420434 BF420465:BM420466 BF420497:BM420498 BF420529:BM420530 BF420561:BM420562 BF420593:BM420594 BF420625:BM420626 BF420657:BM420658 BF420689:BM420690 BF420721:BM420722 BF420753:BM420754 BF420785:BM420786 BF420817:BM420818 BF420849:BM420850 BF420881:BM420882 BF420913:BM420914 BF420945:BM420946 BF420977:BM420978 BF421009:BM421010 BF421041:BM421042 BF421073:BM421074 BF421105:BM421106 BF421137:BM421138 BF421169:BM421170 BF421201:BM421202 BF421233:BM421234 BF421265:BM421266 BF421297:BM421298 BF421329:BM421330 BF421361:BM421362 BF421393:BM421394 BF421425:BM421426 BF421457:BM421458 BF421489:BM421490 BF421521:BM421522 BF421553:BM421554 BF421585:BM421586 BF421617:BM421618 BF421649:BM421650 BF421681:BM421682 BF421713:BM421714 BF421745:BM421746 BF421777:BM421778 BF421809:BM421810 BF421841:BM421842 BF421873:BM421874 BF421905:BM421906 BF421937:BM421938 BF421969:BM421970 BF422001:BM422002 BF422033:BM422034 BF422065:BM422066 BF422097:BM422098 BF422129:BM422130 BF422161:BM422162 BF422193:BM422194 BF422225:BM422226 BF422257:BM422258 BF422289:BM422290 BF422321:BM422322 BF422353:BM422354 BF422385:BM422386 BF422417:BM422418 BF422449:BM422450 BF422481:BM422482 BF422513:BM422514 BF422545:BM422546 BF422577:BM422578 BF422609:BM422610 BF422641:BM422642 BF422673:BM422674 BF422705:BM422706 BF422737:BM422738 BF422769:BM422770 BF422801:BM422802 BF422833:BM422834 BF422865:BM422866 BF422897:BM422898 BF422929:BM422930 BF422961:BM422962 BF422993:BM422994 BF423025:BM423026 BF423057:BM423058 BF423089:BM423090 BF423121:BM423122 BF423153:BM423154 BF423185:BM423186 BF423217:BM423218 BF423249:BM423250 BF423281:BM423282 BF423313:BM423314 BF423345:BM423346 BF423377:BM423378 BF423409:BM423410 BF423441:BM423442 BF423473:BM423474 BF423505:BM423506 BF423537:BM423538 BF423569:BM423570 BF423601:BM423602 BF423633:BM423634 BF423665:BM423666 BF423697:BM423698 BF423729:BM423730 BF423761:BM423762 BF423793:BM423794 BF423825:BM423826 BF423857:BM423858 BF423889:BM423890 BF423921:BM423922 BF423953:BM423954 BF423985:BM423986 BF424017:BM424018 BF424049:BM424050 BF424081:BM424082 BF424113:BM424114 BF424145:BM424146 BF424177:BM424178 BF424209:BM424210 BF424241:BM424242 BF424273:BM424274 BF424305:BM424306 BF424337:BM424338 BF424369:BM424370 BF424401:BM424402 BF424433:BM424434 BF424465:BM424466 BF424497:BM424498 BF424529:BM424530 BF424561:BM424562 BF424593:BM424594 BF424625:BM424626 BF424657:BM424658 BF424689:BM424690 BF424721:BM424722 BF424753:BM424754 BF424785:BM424786 BF424817:BM424818 BF424849:BM424850 BF424881:BM424882 BF424913:BM424914 BF424945:BM424946 BF424977:BM424978 BF425009:BM425010 BF425041:BM425042 BF425073:BM425074 BF425105:BM425106 BF425137:BM425138 BF425169:BM425170 BF425201:BM425202 BF425233:BM425234 BF425265:BM425266 BF425297:BM425298 BF425329:BM425330 BF425361:BM425362 BF425393:BM425394 BF425425:BM425426 BF425457:BM425458 BF425489:BM425490 BF425521:BM425522 BF425553:BM425554 BF425585:BM425586 BF425617:BM425618 BF425649:BM425650 BF425681:BM425682 BF425713:BM425714 BF425745:BM425746 BF425777:BM425778 BF425809:BM425810 BF425841:BM425842 BF425873:BM425874 BF425905:BM425906 BF425937:BM425938 BF425969:BM425970 BF426001:BM426002 BF426033:BM426034 BF426065:BM426066 BF426097:BM426098 BF426129:BM426130 BF426161:BM426162 BF426193:BM426194 BF426225:BM426226 BF426257:BM426258 BF426289:BM426290 BF426321:BM426322 BF426353:BM426354 BF426385:BM426386 BF426417:BM426418 BF426449:BM426450 BF426481:BM426482 BF426513:BM426514 BF426545:BM426546 BF426577:BM426578 BF426609:BM426610 BF426641:BM426642 BF426673:BM426674 BF426705:BM426706 BF426737:BM426738 BF426769:BM426770 BF426801:BM426802 BF426833:BM426834 BF426865:BM426866 BF426897:BM426898 BF426929:BM426930 BF426961:BM426962 BF426993:BM426994 BF427025:BM427026 BF427057:BM427058 BF427089:BM427090 BF427121:BM427122 BF427153:BM427154 BF427185:BM427186 BF427217:BM427218 BF427249:BM427250 BF427281:BM427282 BF427313:BM427314 BF427345:BM427346 BF427377:BM427378 BF427409:BM427410 BF427441:BM427442 BF427473:BM427474 BF427505:BM427506 BF427537:BM427538 BF427569:BM427570 BF427601:BM427602 BF427633:BM427634 BF427665:BM427666 BF427697:BM427698 BF427729:BM427730 BF427761:BM427762 BF427793:BM427794 BF427825:BM427826 BF427857:BM427858 BF427889:BM427890 BF427921:BM427922 BF427953:BM427954 BF427985:BM427986 BF428017:BM428018 BF428049:BM428050 BF428081:BM428082 BF428113:BM428114 BF428145:BM428146 BF428177:BM428178 BF428209:BM428210 BF428241:BM428242 BF428273:BM428274 BF428305:BM428306 BF428337:BM428338 BF428369:BM428370 BF428401:BM428402 BF428433:BM428434 BF428465:BM428466 BF428497:BM428498 BF428529:BM428530 BF428561:BM428562 BF428593:BM428594 BF428625:BM428626 BF428657:BM428658 BF428689:BM428690 BF428721:BM428722 BF428753:BM428754 BF428785:BM428786 BF428817:BM428818 BF428849:BM428850 BF428881:BM428882 BF428913:BM428914 BF428945:BM428946 BF428977:BM428978 BF429009:BM429010 BF429041:BM429042 BF429073:BM429074 BF429105:BM429106 BF429137:BM429138 BF429169:BM429170 BF429201:BM429202 BF429233:BM429234 BF429265:BM429266 BF429297:BM429298 BF429329:BM429330 BF429361:BM429362 BF429393:BM429394 BF429425:BM429426 BF429457:BM429458 BF429489:BM429490 BF429521:BM429522 BF429553:BM429554 BF429585:BM429586 BF429617:BM429618 BF429649:BM429650 BF429681:BM429682 BF429713:BM429714 BF429745:BM429746 BF429777:BM429778 BF429809:BM429810 BF429841:BM429842 BF429873:BM429874 BF429905:BM429906 BF429937:BM429938 BF429969:BM429970 BF430001:BM430002 BF430033:BM430034 BF430065:BM430066 BF430097:BM430098 BF430129:BM430130 BF430161:BM430162 BF430193:BM430194 BF430225:BM430226 BF430257:BM430258 BF430289:BM430290 BF430321:BM430322 BF430353:BM430354 BF430385:BM430386 BF430417:BM430418 BF430449:BM430450 BF430481:BM430482 BF430513:BM430514 BF430545:BM430546 BF430577:BM430578 BF430609:BM430610 BF430641:BM430642 BF430673:BM430674 BF430705:BM430706 BF430737:BM430738 BF430769:BM430770 BF430801:BM430802 BF430833:BM430834 BF430865:BM430866 BF430897:BM430898 BF430929:BM430930 BF430961:BM430962 BF430993:BM430994 BF431025:BM431026 BF431057:BM431058 BF431089:BM431090 BF431121:BM431122 BF431153:BM431154 BF431185:BM431186 BF431217:BM431218 BF431249:BM431250 BF431281:BM431282 BF431313:BM431314 BF431345:BM431346 BF431377:BM431378 BF431409:BM431410 BF431441:BM431442 BF431473:BM431474 BF431505:BM431506 BF431537:BM431538 BF431569:BM431570 BF431601:BM431602 BF431633:BM431634 BF431665:BM431666 BF431697:BM431698 BF431729:BM431730 BF431761:BM431762 BF431793:BM431794 BF431825:BM431826 BF431857:BM431858 BF431889:BM431890 BF431921:BM431922 BF431953:BM431954 BF431985:BM431986 BF432017:BM432018 BF432049:BM432050 BF432081:BM432082 BF432113:BM432114 BF432145:BM432146 BF432177:BM432178 BF432209:BM432210 BF432241:BM432242 BF432273:BM432274 BF432305:BM432306 BF432337:BM432338 BF432369:BM432370 BF432401:BM432402 BF432433:BM432434 BF432465:BM432466 BF432497:BM432498 BF432529:BM432530 BF432561:BM432562 BF432593:BM432594 BF432625:BM432626 BF432657:BM432658 BF432689:BM432690 BF432721:BM432722 BF432753:BM432754 BF432785:BM432786 BF432817:BM432818 BF432849:BM432850 BF432881:BM432882 BF432913:BM432914 BF432945:BM432946 BF432977:BM432978 BF433009:BM433010 BF433041:BM433042 BF433073:BM433074 BF433105:BM433106 BF433137:BM433138 BF433169:BM433170 BF433201:BM433202 BF433233:BM433234 BF433265:BM433266 BF433297:BM433298 BF433329:BM433330 BF433361:BM433362 BF433393:BM433394 BF433425:BM433426 BF433457:BM433458 BF433489:BM433490 BF433521:BM433522 BF433553:BM433554 BF433585:BM433586 BF433617:BM433618 BF433649:BM433650 BF433681:BM433682 BF433713:BM433714 BF433745:BM433746 BF433777:BM433778 BF433809:BM433810 BF433841:BM433842 BF433873:BM433874 BF433905:BM433906 BF433937:BM433938 BF433969:BM433970 BF434001:BM434002 BF434033:BM434034 BF434065:BM434066 BF434097:BM434098 BF434129:BM434130 BF434161:BM434162 BF434193:BM434194 BF434225:BM434226 BF434257:BM434258 BF434289:BM434290 BF434321:BM434322 BF434353:BM434354 BF434385:BM434386 BF434417:BM434418 BF434449:BM434450 BF434481:BM434482 BF434513:BM434514 BF434545:BM434546 BF434577:BM434578 BF434609:BM434610 BF434641:BM434642 BF434673:BM434674 BF434705:BM434706 BF434737:BM434738 BF434769:BM434770 BF434801:BM434802 BF434833:BM434834 BF434865:BM434866 BF434897:BM434898 BF434929:BM434930 BF434961:BM434962 BF434993:BM434994 BF435025:BM435026 BF435057:BM435058 BF435089:BM435090 BF435121:BM435122 BF435153:BM435154 BF435185:BM435186 BF435217:BM435218 BF435249:BM435250 BF435281:BM435282 BF435313:BM435314 BF435345:BM435346 BF435377:BM435378 BF435409:BM435410 BF435441:BM435442 BF435473:BM435474 BF435505:BM435506 BF435537:BM435538 BF435569:BM435570 BF435601:BM435602 BF435633:BM435634 BF435665:BM435666 BF435697:BM435698 BF435729:BM435730 BF435761:BM435762 BF435793:BM435794 BF435825:BM435826 BF435857:BM435858 BF435889:BM435890 BF435921:BM435922 BF435953:BM435954 BF435985:BM435986 BF436017:BM436018 BF436049:BM436050 BF436081:BM436082 BF436113:BM436114 BF436145:BM436146 BF436177:BM436178 BF436209:BM436210 BF436241:BM436242 BF436273:BM436274 BF436305:BM436306 BF436337:BM436338 BF436369:BM436370 BF436401:BM436402 BF436433:BM436434 BF436465:BM436466 BF436497:BM436498 BF436529:BM436530 BF436561:BM436562 BF436593:BM436594 BF436625:BM436626 BF436657:BM436658 BF436689:BM436690 BF436721:BM436722 BF436753:BM436754 BF436785:BM436786 BF436817:BM436818 BF436849:BM436850 BF436881:BM436882 BF436913:BM436914 BF436945:BM436946 BF436977:BM436978 BF437009:BM437010 BF437041:BM437042 BF437073:BM437074 BF437105:BM437106 BF437137:BM437138 BF437169:BM437170 BF437201:BM437202 BF437233:BM437234 BF437265:BM437266 BF437297:BM437298 BF437329:BM437330 BF437361:BM437362 BF437393:BM437394 BF437425:BM437426 BF437457:BM437458 BF437489:BM437490 BF437521:BM437522 BF437553:BM437554 BF437585:BM437586 BF437617:BM437618 BF437649:BM437650 BF437681:BM437682 BF437713:BM437714 BF437745:BM437746 BF437777:BM437778 BF437809:BM437810 BF437841:BM437842 BF437873:BM437874 BF437905:BM437906 BF437937:BM437938 BF437969:BM437970 BF438001:BM438002 BF438033:BM438034 BF438065:BM438066 BF438097:BM438098 BF438129:BM438130 BF438161:BM438162 BF438193:BM438194 BF438225:BM438226 BF438257:BM438258 BF438289:BM438290 BF438321:BM438322 BF438353:BM438354 BF438385:BM438386 BF438417:BM438418 BF438449:BM438450 BF438481:BM438482 BF438513:BM438514 BF438545:BM438546 BF438577:BM438578 BF438609:BM438610 BF438641:BM438642 BF438673:BM438674 BF438705:BM438706 BF438737:BM438738 BF438769:BM438770 BF438801:BM438802 BF438833:BM438834 BF438865:BM438866 BF438897:BM438898 BF438929:BM438930 BF438961:BM438962 BF438993:BM438994 BF439025:BM439026 BF439057:BM439058 BF439089:BM439090 BF439121:BM439122 BF439153:BM439154 BF439185:BM439186 BF439217:BM439218 BF439249:BM439250 BF439281:BM439282 BF439313:BM439314 BF439345:BM439346 BF439377:BM439378 BF439409:BM439410 BF439441:BM439442 BF439473:BM439474 BF439505:BM439506 BF439537:BM439538 BF439569:BM439570 BF439601:BM439602 BF439633:BM439634 BF439665:BM439666 BF439697:BM439698 BF439729:BM439730 BF439761:BM439762 BF439793:BM439794 BF439825:BM439826 BF439857:BM439858 BF439889:BM439890 BF439921:BM439922 BF439953:BM439954 BF439985:BM439986 BF440017:BM440018 BF440049:BM440050 BF440081:BM440082 BF440113:BM440114 BF440145:BM440146 BF440177:BM440178 BF440209:BM440210 BF440241:BM440242 BF440273:BM440274 BF440305:BM440306 BF440337:BM440338 BF440369:BM440370 BF440401:BM440402 BF440433:BM440434 BF440465:BM440466 BF440497:BM440498 BF440529:BM440530 BF440561:BM440562 BF440593:BM440594 BF440625:BM440626 BF440657:BM440658 BF440689:BM440690 BF440721:BM440722 BF440753:BM440754 BF440785:BM440786 BF440817:BM440818 BF440849:BM440850 BF440881:BM440882 BF440913:BM440914 BF440945:BM440946 BF440977:BM440978 BF441009:BM441010 BF441041:BM441042 BF441073:BM441074 BF441105:BM441106 BF441137:BM441138 BF441169:BM441170 BF441201:BM441202 BF441233:BM441234 BF441265:BM441266 BF441297:BM441298 BF441329:BM441330 BF441361:BM441362 BF441393:BM441394 BF441425:BM441426 BF441457:BM441458 BF441489:BM441490 BF441521:BM441522 BF441553:BM441554 BF441585:BM441586 BF441617:BM441618 BF441649:BM441650 BF441681:BM441682 BF441713:BM441714 BF441745:BM441746 BF441777:BM441778 BF441809:BM441810 BF441841:BM441842 BF441873:BM441874 BF441905:BM441906 BF441937:BM441938 BF441969:BM441970 BF442001:BM442002 BF442033:BM442034 BF442065:BM442066 BF442097:BM442098 BF442129:BM442130 BF442161:BM442162 BF442193:BM442194 BF442225:BM442226 BF442257:BM442258 BF442289:BM442290 BF442321:BM442322 BF442353:BM442354 BF442385:BM442386 BF442417:BM442418 BF442449:BM442450 BF442481:BM442482 BF442513:BM442514 BF442545:BM442546 BF442577:BM442578 BF442609:BM442610 BF442641:BM442642 BF442673:BM442674 BF442705:BM442706 BF442737:BM442738 BF442769:BM442770 BF442801:BM442802 BF442833:BM442834 BF442865:BM442866 BF442897:BM442898 BF442929:BM442930 BF442961:BM442962 BF442993:BM442994 BF443025:BM443026 BF443057:BM443058 BF443089:BM443090 BF443121:BM443122 BF443153:BM443154 BF443185:BM443186 BF443217:BM443218 BF443249:BM443250 BF443281:BM443282 BF443313:BM443314 BF443345:BM443346 BF443377:BM443378 BF443409:BM443410 BF443441:BM443442 BF443473:BM443474 BF443505:BM443506 BF443537:BM443538 BF443569:BM443570 BF443601:BM443602 BF443633:BM443634 BF443665:BM443666 BF443697:BM443698 BF443729:BM443730 BF443761:BM443762 BF443793:BM443794 BF443825:BM443826 BF443857:BM443858 BF443889:BM443890 BF443921:BM443922 BF443953:BM443954 BF443985:BM443986 BF444017:BM444018 BF444049:BM444050 BF444081:BM444082 BF444113:BM444114 BF444145:BM444146 BF444177:BM444178 BF444209:BM444210 BF444241:BM444242 BF444273:BM444274 BF444305:BM444306 BF444337:BM444338 BF444369:BM444370 BF444401:BM444402 BF444433:BM444434 BF444465:BM444466 BF444497:BM444498 BF444529:BM444530 BF444561:BM444562 BF444593:BM444594 BF444625:BM444626 BF444657:BM444658 BF444689:BM444690 BF444721:BM444722 BF444753:BM444754 BF444785:BM444786 BF444817:BM444818 BF444849:BM444850 BF444881:BM444882 BF444913:BM444914 BF444945:BM444946 BF444977:BM444978 BF445009:BM445010 BF445041:BM445042 BF445073:BM445074 BF445105:BM445106 BF445137:BM445138 BF445169:BM445170 BF445201:BM445202 BF445233:BM445234 BF445265:BM445266 BF445297:BM445298 BF445329:BM445330 BF445361:BM445362 BF445393:BM445394 BF445425:BM445426 BF445457:BM445458 BF445489:BM445490 BF445521:BM445522 BF445553:BM445554 BF445585:BM445586 BF445617:BM445618 BF445649:BM445650 BF445681:BM445682 BF445713:BM445714 BF445745:BM445746 BF445777:BM445778 BF445809:BM445810 BF445841:BM445842 BF445873:BM445874 BF445905:BM445906 BF445937:BM445938 BF445969:BM445970 BF446001:BM446002 BF446033:BM446034 BF446065:BM446066 BF446097:BM446098 BF446129:BM446130 BF446161:BM446162 BF446193:BM446194 BF446225:BM446226 BF446257:BM446258 BF446289:BM446290 BF446321:BM446322 BF446353:BM446354 BF446385:BM446386 BF446417:BM446418 BF446449:BM446450 BF446481:BM446482 BF446513:BM446514 BF446545:BM446546 BF446577:BM446578 BF446609:BM446610 BF446641:BM446642 BF446673:BM446674 BF446705:BM446706 BF446737:BM446738 BF446769:BM446770 BF446801:BM446802 BF446833:BM446834 BF446865:BM446866 BF446897:BM446898 BF446929:BM446930 BF446961:BM446962 BF446993:BM446994 BF447025:BM447026 BF447057:BM447058 BF447089:BM447090 BF447121:BM447122 BF447153:BM447154 BF447185:BM447186 BF447217:BM447218 BF447249:BM447250 BF447281:BM447282 BF447313:BM447314 BF447345:BM447346 BF447377:BM447378 BF447409:BM447410 BF447441:BM447442 BF447473:BM447474 BF447505:BM447506 BF447537:BM447538 BF447569:BM447570 BF447601:BM447602 BF447633:BM447634 BF447665:BM447666 BF447697:BM447698 BF447729:BM447730 BF447761:BM447762 BF447793:BM447794 BF447825:BM447826 BF447857:BM447858 BF447889:BM447890 BF447921:BM447922 BF447953:BM447954 BF447985:BM447986 BF448017:BM448018 BF448049:BM448050 BF448081:BM448082 BF448113:BM448114 BF448145:BM448146 BF448177:BM448178 BF448209:BM448210 BF448241:BM448242 BF448273:BM448274 BF448305:BM448306 BF448337:BM448338 BF448369:BM448370 BF448401:BM448402 BF448433:BM448434 BF448465:BM448466 BF448497:BM448498 BF448529:BM448530 BF448561:BM448562 BF448593:BM448594 BF448625:BM448626 BF448657:BM448658 BF448689:BM448690 BF448721:BM448722 BF448753:BM448754 BF448785:BM448786 BF448817:BM448818 BF448849:BM448850 BF448881:BM448882 BF448913:BM448914 BF448945:BM448946 BF448977:BM448978 BF449009:BM449010 BF449041:BM449042 BF449073:BM449074 BF449105:BM449106 BF449137:BM449138 BF449169:BM449170 BF449201:BM449202 BF449233:BM449234 BF449265:BM449266 BF449297:BM449298 BF449329:BM449330 BF449361:BM449362 BF449393:BM449394 BF449425:BM449426 BF449457:BM449458 BF449489:BM449490 BF449521:BM449522 BF449553:BM449554 BF449585:BM449586 BF449617:BM449618 BF449649:BM449650 BF449681:BM449682 BF449713:BM449714 BF449745:BM449746 BF449777:BM449778 BF449809:BM449810 BF449841:BM449842 BF449873:BM449874 BF449905:BM449906 BF449937:BM449938 BF449969:BM449970 BF450001:BM450002 BF450033:BM450034 BF450065:BM450066 BF450097:BM450098 BF450129:BM450130 BF450161:BM450162 BF450193:BM450194 BF450225:BM450226 BF450257:BM450258 BF450289:BM450290 BF450321:BM450322 BF450353:BM450354 BF450385:BM450386 BF450417:BM450418 BF450449:BM450450 BF450481:BM450482 BF450513:BM450514 BF450545:BM450546 BF450577:BM450578 BF450609:BM450610 BF450641:BM450642 BF450673:BM450674 BF450705:BM450706 BF450737:BM450738 BF450769:BM450770 BF450801:BM450802 BF450833:BM450834 BF450865:BM450866 BF450897:BM450898 BF450929:BM450930 BF450961:BM450962 BF450993:BM450994 BF451025:BM451026 BF451057:BM451058 BF451089:BM451090 BF451121:BM451122 BF451153:BM451154 BF451185:BM451186 BF451217:BM451218 BF451249:BM451250 BF451281:BM451282 BF451313:BM451314 BF451345:BM451346 BF451377:BM451378 BF451409:BM451410 BF451441:BM451442 BF451473:BM451474 BF451505:BM451506 BF451537:BM451538 BF451569:BM451570 BF451601:BM451602 BF451633:BM451634 BF451665:BM451666 BF451697:BM451698 BF451729:BM451730 BF451761:BM451762 BF451793:BM451794 BF451825:BM451826 BF451857:BM451858 BF451889:BM451890 BF451921:BM451922 BF451953:BM451954 BF451985:BM451986 BF452017:BM452018 BF452049:BM452050 BF452081:BM452082 BF452113:BM452114 BF452145:BM452146 BF452177:BM452178 BF452209:BM452210 BF452241:BM452242 BF452273:BM452274 BF452305:BM452306 BF452337:BM452338 BF452369:BM452370 BF452401:BM452402 BF452433:BM452434 BF452465:BM452466 BF452497:BM452498 BF452529:BM452530 BF452561:BM452562 BF452593:BM452594 BF452625:BM452626 BF452657:BM452658 BF452689:BM452690 BF452721:BM452722 BF452753:BM452754 BF452785:BM452786 BF452817:BM452818 BF452849:BM452850 BF452881:BM452882 BF452913:BM452914 BF452945:BM452946 BF452977:BM452978 BF453009:BM453010 BF453041:BM453042 BF453073:BM453074 BF453105:BM453106 BF453137:BM453138 BF453169:BM453170 BF453201:BM453202 BF453233:BM453234 BF453265:BM453266 BF453297:BM453298 BF453329:BM453330 BF453361:BM453362 BF453393:BM453394 BF453425:BM453426 BF453457:BM453458 BF453489:BM453490 BF453521:BM453522 BF453553:BM453554 BF453585:BM453586 BF453617:BM453618 BF453649:BM453650 BF453681:BM453682 BF453713:BM453714 BF453745:BM453746 BF453777:BM453778 BF453809:BM453810 BF453841:BM453842 BF453873:BM453874 BF453905:BM453906 BF453937:BM453938 BF453969:BM453970 BF454001:BM454002 BF454033:BM454034 BF454065:BM454066 BF454097:BM454098 BF454129:BM454130 BF454161:BM454162 BF454193:BM454194 BF454225:BM454226 BF454257:BM454258 BF454289:BM454290 BF454321:BM454322 BF454353:BM454354 BF454385:BM454386 BF454417:BM454418 BF454449:BM454450 BF454481:BM454482 BF454513:BM454514 BF454545:BM454546 BF454577:BM454578 BF454609:BM454610 BF454641:BM454642 BF454673:BM454674 BF454705:BM454706 BF454737:BM454738 BF454769:BM454770 BF454801:BM454802 BF454833:BM454834 BF454865:BM454866 BF454897:BM454898 BF454929:BM454930 BF454961:BM454962 BF454993:BM454994 BF455025:BM455026 BF455057:BM455058 BF455089:BM455090 BF455121:BM455122 BF455153:BM455154 BF455185:BM455186 BF455217:BM455218 BF455249:BM455250 BF455281:BM455282 BF455313:BM455314 BF455345:BM455346 BF455377:BM455378 BF455409:BM455410 BF455441:BM455442 BF455473:BM455474 BF455505:BM455506 BF455537:BM455538 BF455569:BM455570 BF455601:BM455602 BF455633:BM455634 BF455665:BM455666 BF455697:BM455698 BF455729:BM455730 BF455761:BM455762 BF455793:BM455794 BF455825:BM455826 BF455857:BM455858 BF455889:BM455890 BF455921:BM455922 BF455953:BM455954 BF455985:BM455986 BF456017:BM456018 BF456049:BM456050 BF456081:BM456082 BF456113:BM456114 BF456145:BM456146 BF456177:BM456178 BF456209:BM456210 BF456241:BM456242 BF456273:BM456274 BF456305:BM456306 BF456337:BM456338 BF456369:BM456370 BF456401:BM456402 BF456433:BM456434 BF456465:BM456466 BF456497:BM456498 BF456529:BM456530 BF456561:BM456562 BF456593:BM456594 BF456625:BM456626 BF456657:BM456658 BF456689:BM456690 BF456721:BM456722 BF456753:BM456754 BF456785:BM456786 BF456817:BM456818 BF456849:BM456850 BF456881:BM456882 BF456913:BM456914 BF456945:BM456946 BF456977:BM456978 BF457009:BM457010 BF457041:BM457042 BF457073:BM457074 BF457105:BM457106 BF457137:BM457138 BF457169:BM457170 BF457201:BM457202 BF457233:BM457234 BF457265:BM457266 BF457297:BM457298 BF457329:BM457330 BF457361:BM457362 BF457393:BM457394 BF457425:BM457426 BF457457:BM457458 BF457489:BM457490 BF457521:BM457522 BF457553:BM457554 BF457585:BM457586 BF457617:BM457618 BF457649:BM457650 BF457681:BM457682 BF457713:BM457714 BF457745:BM457746 BF457777:BM457778 BF457809:BM457810 BF457841:BM457842 BF457873:BM457874 BF457905:BM457906 BF457937:BM457938 BF457969:BM457970 BF458001:BM458002 BF458033:BM458034 BF458065:BM458066 BF458097:BM458098 BF458129:BM458130 BF458161:BM458162 BF458193:BM458194 BF458225:BM458226 BF458257:BM458258 BF458289:BM458290 BF458321:BM458322 BF458353:BM458354 BF458385:BM458386 BF458417:BM458418 BF458449:BM458450 BF458481:BM458482 BF458513:BM458514 BF458545:BM458546 BF458577:BM458578 BF458609:BM458610 BF458641:BM458642 BF458673:BM458674 BF458705:BM458706 BF458737:BM458738 BF458769:BM458770 BF458801:BM458802 BF458833:BM458834 BF458865:BM458866 BF458897:BM458898 BF458929:BM458930 BF458961:BM458962 BF458993:BM458994 BF459025:BM459026 BF459057:BM459058 BF459089:BM459090 BF459121:BM459122 BF459153:BM459154 BF459185:BM459186 BF459217:BM459218 BF459249:BM459250 BF459281:BM459282 BF459313:BM459314 BF459345:BM459346 BF459377:BM459378 BF459409:BM459410 BF459441:BM459442 BF459473:BM459474 BF459505:BM459506 BF459537:BM459538 BF459569:BM459570 BF459601:BM459602 BF459633:BM459634 BF459665:BM459666 BF459697:BM459698 BF459729:BM459730 BF459761:BM459762 BF459793:BM459794 BF459825:BM459826 BF459857:BM459858 BF459889:BM459890 BF459921:BM459922 BF459953:BM459954 BF459985:BM459986 BF460017:BM460018 BF460049:BM460050 BF460081:BM460082 BF460113:BM460114 BF460145:BM460146 BF460177:BM460178 BF460209:BM460210 BF460241:BM460242 BF460273:BM460274 BF460305:BM460306 BF460337:BM460338 BF460369:BM460370 BF460401:BM460402 BF460433:BM460434 BF460465:BM460466 BF460497:BM460498 BF460529:BM460530 BF460561:BM460562 BF460593:BM460594 BF460625:BM460626 BF460657:BM460658 BF460689:BM460690 BF460721:BM460722 BF460753:BM460754 BF460785:BM460786 BF460817:BM460818 BF460849:BM460850 BF460881:BM460882 BF460913:BM460914 BF460945:BM460946 BF460977:BM460978 BF461009:BM461010 BF461041:BM461042 BF461073:BM461074 BF461105:BM461106 BF461137:BM461138 BF461169:BM461170 BF461201:BM461202 BF461233:BM461234 BF461265:BM461266 BF461297:BM461298 BF461329:BM461330 BF461361:BM461362 BF461393:BM461394 BF461425:BM461426 BF461457:BM461458 BF461489:BM461490 BF461521:BM461522 BF461553:BM461554 BF461585:BM461586 BF461617:BM461618 BF461649:BM461650 BF461681:BM461682 BF461713:BM461714 BF461745:BM461746 BF461777:BM461778 BF461809:BM461810 BF461841:BM461842 BF461873:BM461874 BF461905:BM461906 BF461937:BM461938 BF461969:BM461970 BF462001:BM462002 BF462033:BM462034 BF462065:BM462066 BF462097:BM462098 BF462129:BM462130 BF462161:BM462162 BF462193:BM462194 BF462225:BM462226 BF462257:BM462258 BF462289:BM462290 BF462321:BM462322 BF462353:BM462354 BF462385:BM462386 BF462417:BM462418 BF462449:BM462450 BF462481:BM462482 BF462513:BM462514 BF462545:BM462546 BF462577:BM462578 BF462609:BM462610 BF462641:BM462642 BF462673:BM462674 BF462705:BM462706 BF462737:BM462738 BF462769:BM462770 BF462801:BM462802 BF462833:BM462834 BF462865:BM462866 BF462897:BM462898 BF462929:BM462930 BF462961:BM462962 BF462993:BM462994 BF463025:BM463026 BF463057:BM463058 BF463089:BM463090 BF463121:BM463122 BF463153:BM463154 BF463185:BM463186 BF463217:BM463218 BF463249:BM463250 BF463281:BM463282 BF463313:BM463314 BF463345:BM463346 BF463377:BM463378 BF463409:BM463410 BF463441:BM463442 BF463473:BM463474 BF463505:BM463506 BF463537:BM463538 BF463569:BM463570 BF463601:BM463602 BF463633:BM463634 BF463665:BM463666 BF463697:BM463698 BF463729:BM463730 BF463761:BM463762 BF463793:BM463794 BF463825:BM463826 BF463857:BM463858 BF463889:BM463890 BF463921:BM463922 BF463953:BM463954 BF463985:BM463986 BF464017:BM464018 BF464049:BM464050 BF464081:BM464082 BF464113:BM464114 BF464145:BM464146 BF464177:BM464178 BF464209:BM464210 BF464241:BM464242 BF464273:BM464274 BF464305:BM464306 BF464337:BM464338 BF464369:BM464370 BF464401:BM464402 BF464433:BM464434 BF464465:BM464466 BF464497:BM464498 BF464529:BM464530 BF464561:BM464562 BF464593:BM464594 BF464625:BM464626 BF464657:BM464658 BF464689:BM464690 BF464721:BM464722 BF464753:BM464754 BF464785:BM464786 BF464817:BM464818 BF464849:BM464850 BF464881:BM464882 BF464913:BM464914 BF464945:BM464946 BF464977:BM464978 BF465009:BM465010 BF465041:BM465042 BF465073:BM465074 BF465105:BM465106 BF465137:BM465138 BF465169:BM465170 BF465201:BM465202 BF465233:BM465234 BF465265:BM465266 BF465297:BM465298 BF465329:BM465330 BF465361:BM465362 BF465393:BM465394 BF465425:BM465426 BF465457:BM465458 BF465489:BM465490 BF465521:BM465522 BF465553:BM465554 BF465585:BM465586 BF465617:BM465618 BF465649:BM465650 BF465681:BM465682 BF465713:BM465714 BF465745:BM465746 BF465777:BM465778 BF465809:BM465810 BF465841:BM465842 BF465873:BM465874 BF465905:BM465906 BF465937:BM465938 BF465969:BM465970 BF466001:BM466002 BF466033:BM466034 BF466065:BM466066 BF466097:BM466098 BF466129:BM466130 BF466161:BM466162 BF466193:BM466194 BF466225:BM466226 BF466257:BM466258 BF466289:BM466290 BF466321:BM466322 BF466353:BM466354 BF466385:BM466386 BF466417:BM466418 BF466449:BM466450 BF466481:BM466482 BF466513:BM466514 BF466545:BM466546 BF466577:BM466578 BF466609:BM466610 BF466641:BM466642 BF466673:BM466674 BF466705:BM466706 BF466737:BM466738 BF466769:BM466770 BF466801:BM466802 BF466833:BM466834 BF466865:BM466866 BF466897:BM466898 BF466929:BM466930 BF466961:BM466962 BF466993:BM466994 BF467025:BM467026 BF467057:BM467058 BF467089:BM467090 BF467121:BM467122 BF467153:BM467154 BF467185:BM467186 BF467217:BM467218 BF467249:BM467250 BF467281:BM467282 BF467313:BM467314 BF467345:BM467346 BF467377:BM467378 BF467409:BM467410 BF467441:BM467442 BF467473:BM467474 BF467505:BM467506 BF467537:BM467538 BF467569:BM467570 BF467601:BM467602 BF467633:BM467634 BF467665:BM467666 BF467697:BM467698 BF467729:BM467730 BF467761:BM467762 BF467793:BM467794 BF467825:BM467826 BF467857:BM467858 BF467889:BM467890 BF467921:BM467922 BF467953:BM467954 BF467985:BM467986 BF468017:BM468018 BF468049:BM468050 BF468081:BM468082 BF468113:BM468114 BF468145:BM468146 BF468177:BM468178 BF468209:BM468210 BF468241:BM468242 BF468273:BM468274 BF468305:BM468306 BF468337:BM468338 BF468369:BM468370 BF468401:BM468402 BF468433:BM468434 BF468465:BM468466 BF468497:BM468498 BF468529:BM468530 BF468561:BM468562 BF468593:BM468594 BF468625:BM468626 BF468657:BM468658 BF468689:BM468690 BF468721:BM468722 BF468753:BM468754 BF468785:BM468786 BF468817:BM468818 BF468849:BM468850 BF468881:BM468882 BF468913:BM468914 BF468945:BM468946 BF468977:BM468978 BF469009:BM469010 BF469041:BM469042 BF469073:BM469074 BF469105:BM469106 BF469137:BM469138 BF469169:BM469170 BF469201:BM469202 BF469233:BM469234 BF469265:BM469266 BF469297:BM469298 BF469329:BM469330 BF469361:BM469362 BF469393:BM469394 BF469425:BM469426 BF469457:BM469458 BF469489:BM469490 BF469521:BM469522 BF469553:BM469554 BF469585:BM469586 BF469617:BM469618 BF469649:BM469650 BF469681:BM469682 BF469713:BM469714 BF469745:BM469746 BF469777:BM469778 BF469809:BM469810 BF469841:BM469842 BF469873:BM469874 BF469905:BM469906 BF469937:BM469938 BF469969:BM469970 BF470001:BM470002 BF470033:BM470034 BF470065:BM470066 BF470097:BM470098 BF470129:BM470130 BF470161:BM470162 BF470193:BM470194 BF470225:BM470226 BF470257:BM470258 BF470289:BM470290 BF470321:BM470322 BF470353:BM470354 BF470385:BM470386 BF470417:BM470418 BF470449:BM470450 BF470481:BM470482 BF470513:BM470514 BF470545:BM470546 BF470577:BM470578 BF470609:BM470610 BF470641:BM470642 BF470673:BM470674 BF470705:BM470706 BF470737:BM470738 BF470769:BM470770 BF470801:BM470802 BF470833:BM470834 BF470865:BM470866 BF470897:BM470898 BF470929:BM470930 BF470961:BM470962 BF470993:BM470994 BF471025:BM471026 BF471057:BM471058 BF471089:BM471090 BF471121:BM471122 BF471153:BM471154 BF471185:BM471186 BF471217:BM471218 BF471249:BM471250 BF471281:BM471282 BF471313:BM471314 BF471345:BM471346 BF471377:BM471378 BF471409:BM471410 BF471441:BM471442 BF471473:BM471474 BF471505:BM471506 BF471537:BM471538 BF471569:BM471570 BF471601:BM471602 BF471633:BM471634 BF471665:BM471666 BF471697:BM471698 BF471729:BM471730 BF471761:BM471762 BF471793:BM471794 BF471825:BM471826 BF471857:BM471858 BF471889:BM471890 BF471921:BM471922 BF471953:BM471954 BF471985:BM471986 BF472017:BM472018 BF472049:BM472050 BF472081:BM472082 BF472113:BM472114 BF472145:BM472146 BF472177:BM472178 BF472209:BM472210 BF472241:BM472242 BF472273:BM472274 BF472305:BM472306 BF472337:BM472338 BF472369:BM472370 BF472401:BM472402 BF472433:BM472434 BF472465:BM472466 BF472497:BM472498 BF472529:BM472530 BF472561:BM472562 BF472593:BM472594 BF472625:BM472626 BF472657:BM472658 BF472689:BM472690 BF472721:BM472722 BF472753:BM472754 BF472785:BM472786 BF472817:BM472818 BF472849:BM472850 BF472881:BM472882 BF472913:BM472914 BF472945:BM472946 BF472977:BM472978 BF473009:BM473010 BF473041:BM473042 BF473073:BM473074 BF473105:BM473106 BF473137:BM473138 BF473169:BM473170 BF473201:BM473202 BF473233:BM473234 BF473265:BM473266 BF473297:BM473298 BF473329:BM473330 BF473361:BM473362 BF473393:BM473394 BF473425:BM473426 BF473457:BM473458 BF473489:BM473490 BF473521:BM473522 BF473553:BM473554 BF473585:BM473586 BF473617:BM473618 BF473649:BM473650 BF473681:BM473682 BF473713:BM473714 BF473745:BM473746 BF473777:BM473778 BF473809:BM473810 BF473841:BM473842 BF473873:BM473874 BF473905:BM473906 BF473937:BM473938 BF473969:BM473970 BF474001:BM474002 BF474033:BM474034 BF474065:BM474066 BF474097:BM474098 BF474129:BM474130 BF474161:BM474162 BF474193:BM474194 BF474225:BM474226 BF474257:BM474258 BF474289:BM474290 BF474321:BM474322 BF474353:BM474354 BF474385:BM474386 BF474417:BM474418 BF474449:BM474450 BF474481:BM474482 BF474513:BM474514 BF474545:BM474546 BF474577:BM474578 BF474609:BM474610 BF474641:BM474642 BF474673:BM474674 BF474705:BM474706 BF474737:BM474738 BF474769:BM474770 BF474801:BM474802 BF474833:BM474834 BF474865:BM474866 BF474897:BM474898 BF474929:BM474930 BF474961:BM474962 BF474993:BM474994 BF475025:BM475026 BF475057:BM475058 BF475089:BM475090 BF475121:BM475122 BF475153:BM475154 BF475185:BM475186 BF475217:BM475218 BF475249:BM475250 BF475281:BM475282 BF475313:BM475314 BF475345:BM475346 BF475377:BM475378 BF475409:BM475410 BF475441:BM475442 BF475473:BM475474 BF475505:BM475506 BF475537:BM475538 BF475569:BM475570 BF475601:BM475602 BF475633:BM475634 BF475665:BM475666 BF475697:BM475698 BF475729:BM475730 BF475761:BM475762 BF475793:BM475794 BF475825:BM475826 BF475857:BM475858 BF475889:BM475890 BF475921:BM475922 BF475953:BM475954 BF475985:BM475986 BF476017:BM476018 BF476049:BM476050 BF476081:BM476082 BF476113:BM476114 BF476145:BM476146 BF476177:BM476178 BF476209:BM476210 BF476241:BM476242 BF476273:BM476274 BF476305:BM476306 BF476337:BM476338 BF476369:BM476370 BF476401:BM476402 BF476433:BM476434 BF476465:BM476466 BF476497:BM476498 BF476529:BM476530 BF476561:BM476562 BF476593:BM476594 BF476625:BM476626 BF476657:BM476658 BF476689:BM476690 BF476721:BM476722 BF476753:BM476754 BF476785:BM476786 BF476817:BM476818 BF476849:BM476850 BF476881:BM476882 BF476913:BM476914 BF476945:BM476946 BF476977:BM476978 BF477009:BM477010 BF477041:BM477042 BF477073:BM477074 BF477105:BM477106 BF477137:BM477138 BF477169:BM477170 BF477201:BM477202 BF477233:BM477234 BF477265:BM477266 BF477297:BM477298 BF477329:BM477330 BF477361:BM477362 BF477393:BM477394 BF477425:BM477426 BF477457:BM477458 BF477489:BM477490 BF477521:BM477522 BF477553:BM477554 BF477585:BM477586 BF477617:BM477618 BF477649:BM477650 BF477681:BM477682 BF477713:BM477714 BF477745:BM477746 BF477777:BM477778 BF477809:BM477810 BF477841:BM477842 BF477873:BM477874 BF477905:BM477906 BF477937:BM477938 BF477969:BM477970 BF478001:BM478002 BF478033:BM478034 BF478065:BM478066 BF478097:BM478098 BF478129:BM478130 BF478161:BM478162 BF478193:BM478194 BF478225:BM478226 BF478257:BM478258 BF478289:BM478290 BF478321:BM478322 BF478353:BM478354 BF478385:BM478386 BF478417:BM478418 BF478449:BM478450 BF478481:BM478482 BF478513:BM478514 BF478545:BM478546 BF478577:BM478578 BF478609:BM478610 BF478641:BM478642 BF478673:BM478674 BF478705:BM478706 BF478737:BM478738 BF478769:BM478770 BF478801:BM478802 BF478833:BM478834 BF478865:BM478866 BF478897:BM478898 BF478929:BM478930 BF478961:BM478962 BF478993:BM478994 BF479025:BM479026 BF479057:BM479058 BF479089:BM479090 BF479121:BM479122 BF479153:BM479154 BF479185:BM479186 BF479217:BM479218 BF479249:BM479250 BF479281:BM479282 BF479313:BM479314 BF479345:BM479346 BF479377:BM479378 BF479409:BM479410 BF479441:BM479442 BF479473:BM479474 BF479505:BM479506 BF479537:BM479538 BF479569:BM479570 BF479601:BM479602 BF479633:BM479634 BF479665:BM479666 BF479697:BM479698 BF479729:BM479730 BF479761:BM479762 BF479793:BM479794 BF479825:BM479826 BF479857:BM479858 BF479889:BM479890 BF479921:BM479922 BF479953:BM479954 BF479985:BM479986 BF480017:BM480018 BF480049:BM480050 BF480081:BM480082 BF480113:BM480114 BF480145:BM480146 BF480177:BM480178 BF480209:BM480210 BF480241:BM480242 BF480273:BM480274 BF480305:BM480306 BF480337:BM480338 BF480369:BM480370 BF480401:BM480402 BF480433:BM480434 BF480465:BM480466 BF480497:BM480498 BF480529:BM480530 BF480561:BM480562 BF480593:BM480594 BF480625:BM480626 BF480657:BM480658 BF480689:BM480690 BF480721:BM480722 BF480753:BM480754 BF480785:BM480786 BF480817:BM480818 BF480849:BM480850 BF480881:BM480882 BF480913:BM480914 BF480945:BM480946 BF480977:BM480978 BF481009:BM481010 BF481041:BM481042 BF481073:BM481074 BF481105:BM481106 BF481137:BM481138 BF481169:BM481170 BF481201:BM481202 BF481233:BM481234 BF481265:BM481266 BF481297:BM481298 BF481329:BM481330 BF481361:BM481362 BF481393:BM481394 BF481425:BM481426 BF481457:BM481458 BF481489:BM481490 BF481521:BM481522 BF481553:BM481554 BF481585:BM481586 BF481617:BM481618 BF481649:BM481650 BF481681:BM481682 BF481713:BM481714 BF481745:BM481746 BF481777:BM481778 BF481809:BM481810 BF481841:BM481842 BF481873:BM481874 BF481905:BM481906 BF481937:BM481938 BF481969:BM481970 BF482001:BM482002 BF482033:BM482034 BF482065:BM482066 BF482097:BM482098 BF482129:BM482130 BF482161:BM482162 BF482193:BM482194 BF482225:BM482226 BF482257:BM482258 BF482289:BM482290 BF482321:BM482322 BF482353:BM482354 BF482385:BM482386 BF482417:BM482418 BF482449:BM482450 BF482481:BM482482 BF482513:BM482514 BF482545:BM482546 BF482577:BM482578 BF482609:BM482610 BF482641:BM482642 BF482673:BM482674 BF482705:BM482706 BF482737:BM482738 BF482769:BM482770 BF482801:BM482802 BF482833:BM482834 BF482865:BM482866 BF482897:BM482898 BF482929:BM482930 BF482961:BM482962 BF482993:BM482994 BF483025:BM483026 BF483057:BM483058 BF483089:BM483090 BF483121:BM483122 BF483153:BM483154 BF483185:BM483186 BF483217:BM483218 BF483249:BM483250 BF483281:BM483282 BF483313:BM483314 BF483345:BM483346 BF483377:BM483378 BF483409:BM483410 BF483441:BM483442 BF483473:BM483474 BF483505:BM483506 BF483537:BM483538 BF483569:BM483570 BF483601:BM483602 BF483633:BM483634 BF483665:BM483666 BF483697:BM483698 BF483729:BM483730 BF483761:BM483762 BF483793:BM483794 BF483825:BM483826 BF483857:BM483858 BF483889:BM483890 BF483921:BM483922 BF483953:BM483954 BF483985:BM483986 BF484017:BM484018 BF484049:BM484050 BF484081:BM484082 BF484113:BM484114 BF484145:BM484146 BF484177:BM484178 BF484209:BM484210 BF484241:BM484242 BF484273:BM484274 BF484305:BM484306 BF484337:BM484338 BF484369:BM484370 BF484401:BM484402 BF484433:BM484434 BF484465:BM484466 BF484497:BM484498 BF484529:BM484530 BF484561:BM484562 BF484593:BM484594 BF484625:BM484626 BF484657:BM484658 BF484689:BM484690 BF484721:BM484722 BF484753:BM484754 BF484785:BM484786 BF484817:BM484818 BF484849:BM484850 BF484881:BM484882 BF484913:BM484914 BF484945:BM484946 BF484977:BM484978 BF485009:BM485010 BF485041:BM485042 BF485073:BM485074 BF485105:BM485106 BF485137:BM485138 BF485169:BM485170 BF485201:BM485202 BF485233:BM485234 BF485265:BM485266 BF485297:BM485298 BF485329:BM485330 BF485361:BM485362 BF485393:BM485394 BF485425:BM485426 BF485457:BM485458 BF485489:BM485490 BF485521:BM485522 BF485553:BM485554 BF485585:BM485586 BF485617:BM485618 BF485649:BM485650 BF485681:BM485682 BF485713:BM485714 BF485745:BM485746 BF485777:BM485778 BF485809:BM485810 BF485841:BM485842 BF485873:BM485874 BF485905:BM485906 BF485937:BM485938 BF485969:BM485970 BF486001:BM486002 BF486033:BM486034 BF486065:BM486066 BF486097:BM486098 BF486129:BM486130 BF486161:BM486162 BF486193:BM486194 BF486225:BM486226 BF486257:BM486258 BF486289:BM486290 BF486321:BM486322 BF486353:BM486354 BF486385:BM486386 BF486417:BM486418 BF486449:BM486450 BF486481:BM486482 BF486513:BM486514 BF486545:BM486546 BF486577:BM486578 BF486609:BM486610 BF486641:BM486642 BF486673:BM486674 BF486705:BM486706 BF486737:BM486738 BF486769:BM486770 BF486801:BM486802 BF486833:BM486834 BF486865:BM486866 BF486897:BM486898 BF486929:BM486930 BF486961:BM486962 BF486993:BM486994 BF487025:BM487026 BF487057:BM487058 BF487089:BM487090 BF487121:BM487122 BF487153:BM487154 BF487185:BM487186 BF487217:BM487218 BF487249:BM487250 BF487281:BM487282 BF487313:BM487314 BF487345:BM487346 BF487377:BM487378 BF487409:BM487410 BF487441:BM487442 BF487473:BM487474 BF487505:BM487506 BF487537:BM487538 BF487569:BM487570 BF487601:BM487602 BF487633:BM487634 BF487665:BM487666 BF487697:BM487698 BF487729:BM487730 BF487761:BM487762 BF487793:BM487794 BF487825:BM487826 BF487857:BM487858 BF487889:BM487890 BF487921:BM487922 BF487953:BM487954 BF487985:BM487986 BF488017:BM488018 BF488049:BM488050 BF488081:BM488082 BF488113:BM488114 BF488145:BM488146 BF488177:BM488178 BF488209:BM488210 BF488241:BM488242 BF488273:BM488274 BF488305:BM488306 BF488337:BM488338 BF488369:BM488370 BF488401:BM488402 BF488433:BM488434 BF488465:BM488466 BF488497:BM488498 BF488529:BM488530 BF488561:BM488562 BF488593:BM488594 BF488625:BM488626 BF488657:BM488658 BF488689:BM488690 BF488721:BM488722 BF488753:BM488754 BF488785:BM488786 BF488817:BM488818 BF488849:BM488850 BF488881:BM488882 BF488913:BM488914 BF488945:BM488946 BF488977:BM488978 BF489009:BM489010 BF489041:BM489042 BF489073:BM489074 BF489105:BM489106 BF489137:BM489138 BF489169:BM489170 BF489201:BM489202 BF489233:BM489234 BF489265:BM489266 BF489297:BM489298 BF489329:BM489330 BF489361:BM489362 BF489393:BM489394 BF489425:BM489426 BF489457:BM489458 BF489489:BM489490 BF489521:BM489522 BF489553:BM489554 BF489585:BM489586 BF489617:BM489618 BF489649:BM489650 BF489681:BM489682 BF489713:BM489714 BF489745:BM489746 BF489777:BM489778 BF489809:BM489810 BF489841:BM489842 BF489873:BM489874 BF489905:BM489906 BF489937:BM489938 BF489969:BM489970 BF490001:BM490002 BF490033:BM490034 BF490065:BM490066 BF490097:BM490098 BF490129:BM490130 BF490161:BM490162 BF490193:BM490194 BF490225:BM490226 BF490257:BM490258 BF490289:BM490290 BF490321:BM490322 BF490353:BM490354 BF490385:BM490386 BF490417:BM490418 BF490449:BM490450 BF490481:BM490482 BF490513:BM490514 BF490545:BM490546 BF490577:BM490578 BF490609:BM490610 BF490641:BM490642 BF490673:BM490674 BF490705:BM490706 BF490737:BM490738 BF490769:BM490770 BF490801:BM490802 BF490833:BM490834 BF490865:BM490866 BF490897:BM490898 BF490929:BM490930 BF490961:BM490962 BF490993:BM490994 BF491025:BM491026 BF491057:BM491058 BF491089:BM491090 BF491121:BM491122 BF491153:BM491154 BF491185:BM491186 BF491217:BM491218 BF491249:BM491250 BF491281:BM491282 BF491313:BM491314 BF491345:BM491346 BF491377:BM491378 BF491409:BM491410 BF491441:BM491442 BF491473:BM491474 BF491505:BM491506 BF491537:BM491538 BF491569:BM491570 BF491601:BM491602 BF491633:BM491634 BF491665:BM491666 BF491697:BM491698 BF491729:BM491730 BF491761:BM491762 BF491793:BM491794 BF491825:BM491826 BF491857:BM491858 BF491889:BM491890 BF491921:BM491922 BF491953:BM491954 BF491985:BM491986 BF492017:BM492018 BF492049:BM492050 BF492081:BM492082 BF492113:BM492114 BF492145:BM492146 BF492177:BM492178 BF492209:BM492210 BF492241:BM492242 BF492273:BM492274 BF492305:BM492306 BF492337:BM492338 BF492369:BM492370 BF492401:BM492402 BF492433:BM492434 BF492465:BM492466 BF492497:BM492498 BF492529:BM492530 BF492561:BM492562 BF492593:BM492594 BF492625:BM492626 BF492657:BM492658 BF492689:BM492690 BF492721:BM492722 BF492753:BM492754 BF492785:BM492786 BF492817:BM492818 BF492849:BM492850 BF492881:BM492882 BF492913:BM492914 BF492945:BM492946 BF492977:BM492978 BF493009:BM493010 BF493041:BM493042 BF493073:BM493074 BF493105:BM493106 BF493137:BM493138 BF493169:BM493170 BF493201:BM493202 BF493233:BM493234 BF493265:BM493266 BF493297:BM493298 BF493329:BM493330 BF493361:BM493362 BF493393:BM493394 BF493425:BM493426 BF493457:BM493458 BF493489:BM493490 BF493521:BM493522 BF493553:BM493554 BF493585:BM493586 BF493617:BM493618 BF493649:BM493650 BF493681:BM493682 BF493713:BM493714 BF493745:BM493746 BF493777:BM493778 BF493809:BM493810 BF493841:BM493842 BF493873:BM493874 BF493905:BM493906 BF493937:BM493938 BF493969:BM493970 BF494001:BM494002 BF494033:BM494034 BF494065:BM494066 BF494097:BM494098 BF494129:BM494130 BF494161:BM494162 BF494193:BM494194 BF494225:BM494226 BF494257:BM494258 BF494289:BM494290 BF494321:BM494322 BF494353:BM494354 BF494385:BM494386 BF494417:BM494418 BF494449:BM494450 BF494481:BM494482 BF494513:BM494514 BF494545:BM494546 BF494577:BM494578 BF494609:BM494610 BF494641:BM494642 BF494673:BM494674 BF494705:BM494706 BF494737:BM494738 BF494769:BM494770 BF494801:BM494802 BF494833:BM494834 BF494865:BM494866 BF494897:BM494898 BF494929:BM494930 BF494961:BM494962 BF494993:BM494994 BF495025:BM495026 BF495057:BM495058 BF495089:BM495090 BF495121:BM495122 BF495153:BM495154 BF495185:BM495186 BF495217:BM495218 BF495249:BM495250 BF495281:BM495282 BF495313:BM495314 BF495345:BM495346 BF495377:BM495378 BF495409:BM495410 BF495441:BM495442 BF495473:BM495474 BF495505:BM495506 BF495537:BM495538 BF495569:BM495570 BF495601:BM495602 BF495633:BM495634 BF495665:BM495666 BF495697:BM495698 BF495729:BM495730 BF495761:BM495762 BF495793:BM495794 BF495825:BM495826 BF495857:BM495858 BF495889:BM495890 BF495921:BM495922 BF495953:BM495954 BF495985:BM495986 BF496017:BM496018 BF496049:BM496050 BF496081:BM496082 BF496113:BM496114 BF496145:BM496146 BF496177:BM496178 BF496209:BM496210 BF496241:BM496242 BF496273:BM496274 BF496305:BM496306 BF496337:BM496338 BF496369:BM496370 BF496401:BM496402 BF496433:BM496434 BF496465:BM496466 BF496497:BM496498 BF496529:BM496530 BF496561:BM496562 BF496593:BM496594 BF496625:BM496626 BF496657:BM496658 BF496689:BM496690 BF496721:BM496722 BF496753:BM496754 BF496785:BM496786 BF496817:BM496818 BF496849:BM496850 BF496881:BM496882 BF496913:BM496914 BF496945:BM496946 BF496977:BM496978 BF497009:BM497010 BF497041:BM497042 BF497073:BM497074 BF497105:BM497106 BF497137:BM497138 BF497169:BM497170 BF497201:BM497202 BF497233:BM497234 BF497265:BM497266 BF497297:BM497298 BF497329:BM497330 BF497361:BM497362 BF497393:BM497394 BF497425:BM497426 BF497457:BM497458 BF497489:BM497490 BF497521:BM497522 BF497553:BM497554 BF497585:BM497586 BF497617:BM497618 BF497649:BM497650 BF497681:BM497682 BF497713:BM497714 BF497745:BM497746 BF497777:BM497778 BF497809:BM497810 BF497841:BM497842 BF497873:BM497874 BF497905:BM497906 BF497937:BM497938 BF497969:BM497970 BF498001:BM498002 BF498033:BM498034 BF498065:BM498066 BF498097:BM498098 BF498129:BM498130 BF498161:BM498162 BF498193:BM498194 BF498225:BM498226 BF498257:BM498258 BF498289:BM498290 BF498321:BM498322 BF498353:BM498354 BF498385:BM498386 BF498417:BM498418 BF498449:BM498450 BF498481:BM498482 BF498513:BM498514 BF498545:BM498546 BF498577:BM498578 BF498609:BM498610 BF498641:BM498642 BF498673:BM498674 BF498705:BM498706 BF498737:BM498738 BF498769:BM498770 BF498801:BM498802 BF498833:BM498834 BF498865:BM498866 BF498897:BM498898 BF498929:BM498930 BF498961:BM498962 BF498993:BM498994 BF499025:BM499026 BF499057:BM499058 BF499089:BM499090 BF499121:BM499122 BF499153:BM499154 BF499185:BM499186 BF499217:BM499218 BF499249:BM499250 BF499281:BM499282 BF499313:BM499314 BF499345:BM499346 BF499377:BM499378 BF499409:BM499410 BF499441:BM499442 BF499473:BM499474 BF499505:BM499506 BF499537:BM499538 BF499569:BM499570 BF499601:BM499602 BF499633:BM499634 BF499665:BM499666 BF499697:BM499698 BF499729:BM499730 BF499761:BM499762 BF499793:BM499794 BF499825:BM499826 BF499857:BM499858 BF499889:BM499890 BF499921:BM499922 BF499953:BM499954 BF499985:BM499986 BF500017:BM500018 BF500049:BM500050 BF500081:BM500082 BF500113:BM500114 BF500145:BM500146 BF500177:BM500178 BF500209:BM500210 BF500241:BM500242 BF500273:BM500274 BF500305:BM500306 BF500337:BM500338 BF500369:BM500370 BF500401:BM500402 BF500433:BM500434 BF500465:BM500466 BF500497:BM500498 BF500529:BM500530 BF500561:BM500562 BF500593:BM500594 BF500625:BM500626 BF500657:BM500658 BF500689:BM500690 BF500721:BM500722 BF500753:BM500754 BF500785:BM500786 BF500817:BM500818 BF500849:BM500850 BF500881:BM500882 BF500913:BM500914 BF500945:BM500946 BF500977:BM500978 BF501009:BM501010 BF501041:BM501042 BF501073:BM501074 BF501105:BM501106 BF501137:BM501138 BF501169:BM501170 BF501201:BM501202 BF501233:BM501234 BF501265:BM501266 BF501297:BM501298 BF501329:BM501330 BF501361:BM501362 BF501393:BM501394 BF501425:BM501426 BF501457:BM501458 BF501489:BM501490 BF501521:BM501522 BF501553:BM501554 BF501585:BM501586 BF501617:BM501618 BF501649:BM501650 BF501681:BM501682 BF501713:BM501714 BF501745:BM501746 BF501777:BM501778 BF501809:BM501810 BF501841:BM501842 BF501873:BM501874 BF501905:BM501906 BF501937:BM501938 BF501969:BM501970 BF502001:BM502002 BF502033:BM502034 BF502065:BM502066 BF502097:BM502098 BF502129:BM502130 BF502161:BM502162 BF502193:BM502194 BF502225:BM502226 BF502257:BM502258 BF502289:BM502290 BF502321:BM502322 BF502353:BM502354 BF502385:BM502386 BF502417:BM502418 BF502449:BM502450 BF502481:BM502482 BF502513:BM502514 BF502545:BM502546 BF502577:BM502578 BF502609:BM502610 BF502641:BM502642 BF502673:BM502674 BF502705:BM502706 BF502737:BM502738 BF502769:BM502770 BF502801:BM502802 BF502833:BM502834 BF502865:BM502866 BF502897:BM502898 BF502929:BM502930 BF502961:BM502962 BF502993:BM502994 BF503025:BM503026 BF503057:BM503058 BF503089:BM503090 BF503121:BM503122 BF503153:BM503154 BF503185:BM503186 BF503217:BM503218 BF503249:BM503250 BF503281:BM503282 BF503313:BM503314 BF503345:BM503346 BF503377:BM503378 BF503409:BM503410 BF503441:BM503442 BF503473:BM503474 BF503505:BM503506 BF503537:BM503538 BF503569:BM503570 BF503601:BM503602 BF503633:BM503634 BF503665:BM503666 BF503697:BM503698 BF503729:BM503730 BF503761:BM503762 BF503793:BM503794 BF503825:BM503826 BF503857:BM503858 BF503889:BM503890 BF503921:BM503922 BF503953:BM503954 BF503985:BM503986 BF504017:BM504018 BF504049:BM504050 BF504081:BM504082 BF504113:BM504114 BF504145:BM504146 BF504177:BM504178 BF504209:BM504210 BF504241:BM504242 BF504273:BM504274 BF504305:BM504306 BF504337:BM504338 BF504369:BM504370 BF504401:BM504402 BF504433:BM504434 BF504465:BM504466 BF504497:BM504498 BF504529:BM504530 BF504561:BM504562 BF504593:BM504594 BF504625:BM504626 BF504657:BM504658 BF504689:BM504690 BF504721:BM504722 BF504753:BM504754 BF504785:BM504786 BF504817:BM504818 BF504849:BM504850 BF504881:BM504882 BF504913:BM504914 BF504945:BM504946 BF504977:BM504978 BF505009:BM505010 BF505041:BM505042 BF505073:BM505074 BF505105:BM505106 BF505137:BM505138 BF505169:BM505170 BF505201:BM505202 BF505233:BM505234 BF505265:BM505266 BF505297:BM505298 BF505329:BM505330 BF505361:BM505362 BF505393:BM505394 BF505425:BM505426 BF505457:BM505458 BF505489:BM505490 BF505521:BM505522 BF505553:BM505554 BF505585:BM505586 BF505617:BM505618 BF505649:BM505650 BF505681:BM505682 BF505713:BM505714 BF505745:BM505746 BF505777:BM505778 BF505809:BM505810 BF505841:BM505842 BF505873:BM505874 BF505905:BM505906 BF505937:BM505938 BF505969:BM505970 BF506001:BM506002 BF506033:BM506034 BF506065:BM506066 BF506097:BM506098 BF506129:BM506130 BF506161:BM506162 BF506193:BM506194 BF506225:BM506226 BF506257:BM506258 BF506289:BM506290 BF506321:BM506322 BF506353:BM506354 BF506385:BM506386 BF506417:BM506418 BF506449:BM506450 BF506481:BM506482 BF506513:BM506514 BF506545:BM506546 BF506577:BM506578 BF506609:BM506610 BF506641:BM506642 BF506673:BM506674 BF506705:BM506706 BF506737:BM506738 BF506769:BM506770 BF506801:BM506802 BF506833:BM506834 BF506865:BM506866 BF506897:BM506898 BF506929:BM506930 BF506961:BM506962 BF506993:BM506994 BF507025:BM507026 BF507057:BM507058 BF507089:BM507090 BF507121:BM507122 BF507153:BM507154 BF507185:BM507186 BF507217:BM507218 BF507249:BM507250 BF507281:BM507282 BF507313:BM507314 BF507345:BM507346 BF507377:BM507378 BF507409:BM507410 BF507441:BM507442 BF507473:BM507474 BF507505:BM507506 BF507537:BM507538 BF507569:BM507570 BF507601:BM507602 BF507633:BM507634 BF507665:BM507666 BF507697:BM507698 BF507729:BM507730 BF507761:BM507762 BF507793:BM507794 BF507825:BM507826 BF507857:BM507858 BF507889:BM507890 BF507921:BM507922 BF507953:BM507954 BF507985:BM507986 BF508017:BM508018 BF508049:BM508050 BF508081:BM508082 BF508113:BM508114 BF508145:BM508146 BF508177:BM508178 BF508209:BM508210 BF508241:BM508242 BF508273:BM508274 BF508305:BM508306 BF508337:BM508338 BF508369:BM508370 BF508401:BM508402 BF508433:BM508434 BF508465:BM508466 BF508497:BM508498 BF508529:BM508530 BF508561:BM508562 BF508593:BM508594 BF508625:BM508626 BF508657:BM508658 BF508689:BM508690 BF508721:BM508722 BF508753:BM508754 BF508785:BM508786 BF508817:BM508818 BF508849:BM508850 BF508881:BM508882 BF508913:BM508914 BF508945:BM508946 BF508977:BM508978 BF509009:BM509010 BF509041:BM509042 BF509073:BM509074 BF509105:BM509106 BF509137:BM509138 BF509169:BM509170 BF509201:BM509202 BF509233:BM509234 BF509265:BM509266 BF509297:BM509298 BF509329:BM509330 BF509361:BM509362 BF509393:BM509394 BF509425:BM509426 BF509457:BM509458 BF509489:BM509490 BF509521:BM509522 BF509553:BM509554 BF509585:BM509586 BF509617:BM509618 BF509649:BM509650 BF509681:BM509682 BF509713:BM509714 BF509745:BM509746 BF509777:BM509778 BF509809:BM509810 BF509841:BM509842 BF509873:BM509874 BF509905:BM509906 BF509937:BM509938 BF509969:BM509970 BF510001:BM510002 BF510033:BM510034 BF510065:BM510066 BF510097:BM510098 BF510129:BM510130 BF510161:BM510162 BF510193:BM510194 BF510225:BM510226 BF510257:BM510258 BF510289:BM510290 BF510321:BM510322 BF510353:BM510354 BF510385:BM510386 BF510417:BM510418 BF510449:BM510450 BF510481:BM510482 BF510513:BM510514 BF510545:BM510546 BF510577:BM510578 BF510609:BM510610 BF510641:BM510642 BF510673:BM510674 BF510705:BM510706 BF510737:BM510738 BF510769:BM510770 BF510801:BM510802 BF510833:BM510834 BF510865:BM510866 BF510897:BM510898 BF510929:BM510930 BF510961:BM510962 BF510993:BM510994 BF511025:BM511026 BF511057:BM511058 BF511089:BM511090 BF511121:BM511122 BF511153:BM511154 BF511185:BM511186 BF511217:BM511218 BF511249:BM511250 BF511281:BM511282 BF511313:BM511314 BF511345:BM511346 BF511377:BM511378 BF511409:BM511410 BF511441:BM511442 BF511473:BM511474 BF511505:BM511506 BF511537:BM511538 BF511569:BM511570 BF511601:BM511602 BF511633:BM511634 BF511665:BM511666 BF511697:BM511698 BF511729:BM511730 BF511761:BM511762 BF511793:BM511794 BF511825:BM511826 BF511857:BM511858 BF511889:BM511890 BF511921:BM511922 BF511953:BM511954 BF511985:BM511986 BF512017:BM512018 BF512049:BM512050 BF512081:BM512082 BF512113:BM512114 BF512145:BM512146 BF512177:BM512178 BF512209:BM512210 BF512241:BM512242 BF512273:BM512274 BF512305:BM512306 BF512337:BM512338 BF512369:BM512370 BF512401:BM512402 BF512433:BM512434 BF512465:BM512466 BF512497:BM512498 BF512529:BM512530 BF512561:BM512562 BF512593:BM512594 BF512625:BM512626 BF512657:BM512658 BF512689:BM512690 BF512721:BM512722 BF512753:BM512754 BF512785:BM512786 BF512817:BM512818 BF512849:BM512850 BF512881:BM512882 BF512913:BM512914 BF512945:BM512946 BF512977:BM512978 BF513009:BM513010 BF513041:BM513042 BF513073:BM513074 BF513105:BM513106 BF513137:BM513138 BF513169:BM513170 BF513201:BM513202 BF513233:BM513234 BF513265:BM513266 BF513297:BM513298 BF513329:BM513330 BF513361:BM513362 BF513393:BM513394 BF513425:BM513426 BF513457:BM513458 BF513489:BM513490 BF513521:BM513522 BF513553:BM513554 BF513585:BM513586 BF513617:BM513618 BF513649:BM513650 BF513681:BM513682 BF513713:BM513714 BF513745:BM513746 BF513777:BM513778 BF513809:BM513810 BF513841:BM513842 BF513873:BM513874 BF513905:BM513906 BF513937:BM513938 BF513969:BM513970 BF514001:BM514002 BF514033:BM514034 BF514065:BM514066 BF514097:BM514098 BF514129:BM514130 BF514161:BM514162 BF514193:BM514194 BF514225:BM514226 BF514257:BM514258 BF514289:BM514290 BF514321:BM514322 BF514353:BM514354 BF514385:BM514386 BF514417:BM514418 BF514449:BM514450 BF514481:BM514482 BF514513:BM514514 BF514545:BM514546 BF514577:BM514578 BF514609:BM514610 BF514641:BM514642 BF514673:BM514674 BF514705:BM514706 BF514737:BM514738 BF514769:BM514770 BF514801:BM514802 BF514833:BM514834 BF514865:BM514866 BF514897:BM514898 BF514929:BM514930 BF514961:BM514962 BF514993:BM514994 BF515025:BM515026 BF515057:BM515058 BF515089:BM515090 BF515121:BM515122 BF515153:BM515154 BF515185:BM515186 BF515217:BM515218 BF515249:BM515250 BF515281:BM515282 BF515313:BM515314 BF515345:BM515346 BF515377:BM515378 BF515409:BM515410 BF515441:BM515442 BF515473:BM515474 BF515505:BM515506 BF515537:BM515538 BF515569:BM515570 BF515601:BM515602 BF515633:BM515634 BF515665:BM515666 BF515697:BM515698 BF515729:BM515730 BF515761:BM515762 BF515793:BM515794 BF515825:BM515826 BF515857:BM515858 BF515889:BM515890 BF515921:BM515922 BF515953:BM515954 BF515985:BM515986 BF516017:BM516018 BF516049:BM516050 BF516081:BM516082 BF516113:BM516114 BF516145:BM516146 BF516177:BM516178 BF516209:BM516210 BF516241:BM516242 BF516273:BM516274 BF516305:BM516306 BF516337:BM516338 BF516369:BM516370 BF516401:BM516402 BF516433:BM516434 BF516465:BM516466 BF516497:BM516498 BF516529:BM516530 BF516561:BM516562 BF516593:BM516594 BF516625:BM516626 BF516657:BM516658 BF516689:BM516690 BF516721:BM516722 BF516753:BM516754 BF516785:BM516786 BF516817:BM516818 BF516849:BM516850 BF516881:BM516882 BF516913:BM516914 BF516945:BM516946 BF516977:BM516978 BF517009:BM517010 BF517041:BM517042 BF517073:BM517074 BF517105:BM517106 BF517137:BM517138 BF517169:BM517170 BF517201:BM517202 BF517233:BM517234 BF517265:BM517266 BF517297:BM517298 BF517329:BM517330 BF517361:BM517362 BF517393:BM517394 BF517425:BM517426 BF517457:BM517458 BF517489:BM517490 BF517521:BM517522 BF517553:BM517554 BF517585:BM517586 BF517617:BM517618 BF517649:BM517650 BF517681:BM517682 BF517713:BM517714 BF517745:BM517746 BF517777:BM517778 BF517809:BM517810 BF517841:BM517842 BF517873:BM517874 BF517905:BM517906 BF517937:BM517938 BF517969:BM517970 BF518001:BM518002 BF518033:BM518034 BF518065:BM518066 BF518097:BM518098 BF518129:BM518130 BF518161:BM518162 BF518193:BM518194 BF518225:BM518226 BF518257:BM518258 BF518289:BM518290 BF518321:BM518322 BF518353:BM518354 BF518385:BM518386 BF518417:BM518418 BF518449:BM518450 BF518481:BM518482 BF518513:BM518514 BF518545:BM518546 BF518577:BM518578 BF518609:BM518610 BF518641:BM518642 BF518673:BM518674 BF518705:BM518706 BF518737:BM518738 BF518769:BM518770 BF518801:BM518802 BF518833:BM518834 BF518865:BM518866 BF518897:BM518898 BF518929:BM518930 BF518961:BM518962 BF518993:BM518994 BF519025:BM519026 BF519057:BM519058 BF519089:BM519090 BF519121:BM519122 BF519153:BM519154 BF519185:BM519186 BF519217:BM519218 BF519249:BM519250 BF519281:BM519282 BF519313:BM519314 BF519345:BM519346 BF519377:BM519378 BF519409:BM519410 BF519441:BM519442 BF519473:BM519474 BF519505:BM519506 BF519537:BM519538 BF519569:BM519570 BF519601:BM519602 BF519633:BM519634 BF519665:BM519666 BF519697:BM519698 BF519729:BM519730 BF519761:BM519762 BF519793:BM519794 BF519825:BM519826 BF519857:BM519858 BF519889:BM519890 BF519921:BM519922 BF519953:BM519954 BF519985:BM519986 BF520017:BM520018 BF520049:BM520050 BF520081:BM520082 BF520113:BM520114 BF520145:BM520146 BF520177:BM520178 BF520209:BM520210 BF520241:BM520242 BF520273:BM520274 BF520305:BM520306 BF520337:BM520338 BF520369:BM520370 BF520401:BM520402 BF520433:BM520434 BF520465:BM520466 BF520497:BM520498 BF520529:BM520530 BF520561:BM520562 BF520593:BM520594 BF520625:BM520626 BF520657:BM520658 BF520689:BM520690 BF520721:BM520722 BF520753:BM520754 BF520785:BM520786 BF520817:BM520818 BF520849:BM520850 BF520881:BM520882 BF520913:BM520914 BF520945:BM520946 BF520977:BM520978 BF521009:BM521010 BF521041:BM521042 BF521073:BM521074 BF521105:BM521106 BF521137:BM521138 BF521169:BM521170 BF521201:BM521202 BF521233:BM521234 BF521265:BM521266 BF521297:BM521298 BF521329:BM521330 BF521361:BM521362 BF521393:BM521394 BF521425:BM521426 BF521457:BM521458 BF521489:BM521490 BF521521:BM521522 BF521553:BM521554 BF521585:BM521586 BF521617:BM521618 BF521649:BM521650 BF521681:BM521682 BF521713:BM521714 BF521745:BM521746 BF521777:BM521778 BF521809:BM521810 BF521841:BM521842 BF521873:BM521874 BF521905:BM521906 BF521937:BM521938 BF521969:BM521970 BF522001:BM522002 BF522033:BM522034 BF522065:BM522066 BF522097:BM522098 BF522129:BM522130 BF522161:BM522162 BF522193:BM522194 BF522225:BM522226 BF522257:BM522258 BF522289:BM522290 BF522321:BM522322 BF522353:BM522354 BF522385:BM522386 BF522417:BM522418 BF522449:BM522450 BF522481:BM522482 BF522513:BM522514 BF522545:BM522546 BF522577:BM522578 BF522609:BM522610 BF522641:BM522642 BF522673:BM522674 BF522705:BM522706 BF522737:BM522738 BF522769:BM522770 BF522801:BM522802 BF522833:BM522834 BF522865:BM522866 BF522897:BM522898 BF522929:BM522930 BF522961:BM522962 BF522993:BM522994 BF523025:BM523026 BF523057:BM523058 BF523089:BM523090 BF523121:BM523122 BF523153:BM523154 BF523185:BM523186 BF523217:BM523218 BF523249:BM523250 BF523281:BM523282 BF523313:BM523314 BF523345:BM523346 BF523377:BM523378 BF523409:BM523410 BF523441:BM523442 BF523473:BM523474 BF523505:BM523506 BF523537:BM523538 BF523569:BM523570 BF523601:BM523602 BF523633:BM523634 BF523665:BM523666 BF523697:BM523698 BF523729:BM523730 BF523761:BM523762 BF523793:BM523794 BF523825:BM523826 BF523857:BM523858 BF523889:BM523890 BF523921:BM523922 BF523953:BM523954 BF523985:BM523986 BF524017:BM524018 BF524049:BM524050 BF524081:BM524082 BF524113:BM524114 BF524145:BM524146 BF524177:BM524178 BF524209:BM524210 BF524241:BM524242 BF524273:BM524274 BF524305:BM524306 BF524337:BM524338 BF524369:BM524370 BF524401:BM524402 BF524433:BM524434 BF524465:BM524466 BF524497:BM524498 BF524529:BM524530 BF524561:BM524562 BF524593:BM524594 BF524625:BM524626 BF524657:BM524658 BF524689:BM524690 BF524721:BM524722 BF524753:BM524754 BF524785:BM524786 BF524817:BM524818 BF524849:BM524850 BF524881:BM524882 BF524913:BM524914 BF524945:BM524946 BF524977:BM524978 BF525009:BM525010 BF525041:BM525042 BF525073:BM525074 BF525105:BM525106 BF525137:BM525138 BF525169:BM525170 BF525201:BM525202 BF525233:BM525234 BF525265:BM525266 BF525297:BM525298 BF525329:BM525330 BF525361:BM525362 BF525393:BM525394 BF525425:BM525426 BF525457:BM525458 BF525489:BM525490 BF525521:BM525522 BF525553:BM525554 BF525585:BM525586 BF525617:BM525618 BF525649:BM525650 BF525681:BM525682 BF525713:BM525714 BF525745:BM525746 BF525777:BM525778 BF525809:BM525810 BF525841:BM525842 BF525873:BM525874 BF525905:BM525906 BF525937:BM525938 BF525969:BM525970 BF526001:BM526002 BF526033:BM526034 BF526065:BM526066 BF526097:BM526098 BF526129:BM526130 BF526161:BM526162 BF526193:BM526194 BF526225:BM526226 BF526257:BM526258 BF526289:BM526290 BF526321:BM526322 BF526353:BM526354 BF526385:BM526386 BF526417:BM526418 BF526449:BM526450 BF526481:BM526482 BF526513:BM526514 BF526545:BM526546 BF526577:BM526578 BF526609:BM526610 BF526641:BM526642 BF526673:BM526674 BF526705:BM526706 BF526737:BM526738 BF526769:BM526770 BF526801:BM526802 BF526833:BM526834 BF526865:BM526866 BF526897:BM526898 BF526929:BM526930 BF526961:BM526962 BF526993:BM526994 BF527025:BM527026 BF527057:BM527058 BF527089:BM527090 BF527121:BM527122 BF527153:BM527154 BF527185:BM527186 BF527217:BM527218 BF527249:BM527250 BF527281:BM527282 BF527313:BM527314 BF527345:BM527346 BF527377:BM527378 BF527409:BM527410 BF527441:BM527442 BF527473:BM527474 BF527505:BM527506 BF527537:BM527538 BF527569:BM527570 BF527601:BM527602 BF527633:BM527634 BF527665:BM527666 BF527697:BM527698 BF527729:BM527730 BF527761:BM527762 BF527793:BM527794 BF527825:BM527826 BF527857:BM527858 BF527889:BM527890 BF527921:BM527922 BF527953:BM527954 BF527985:BM527986 BF528017:BM528018 BF528049:BM528050 BF528081:BM528082 BF528113:BM528114 BF528145:BM528146 BF528177:BM528178 BF528209:BM528210 BF528241:BM528242 BF528273:BM528274 BF528305:BM528306 BF528337:BM528338 BF528369:BM528370 BF528401:BM528402 BF528433:BM528434 BF528465:BM528466 BF528497:BM528498 BF528529:BM528530 BF528561:BM528562 BF528593:BM528594 BF528625:BM528626 BF528657:BM528658 BF528689:BM528690 BF528721:BM528722 BF528753:BM528754 BF528785:BM528786 BF528817:BM528818 BF528849:BM528850 BF528881:BM528882 BF528913:BM528914 BF528945:BM528946 BF528977:BM528978 BF529009:BM529010 BF529041:BM529042 BF529073:BM529074 BF529105:BM529106 BF529137:BM529138 BF529169:BM529170 BF529201:BM529202 BF529233:BM529234 BF529265:BM529266 BF529297:BM529298 BF529329:BM529330 BF529361:BM529362 BF529393:BM529394 BF529425:BM529426 BF529457:BM529458 BF529489:BM529490 BF529521:BM529522 BF529553:BM529554 BF529585:BM529586 BF529617:BM529618 BF529649:BM529650 BF529681:BM529682 BF529713:BM529714 BF529745:BM529746 BF529777:BM529778 BF529809:BM529810 BF529841:BM529842 BF529873:BM529874 BF529905:BM529906 BF529937:BM529938 BF529969:BM529970 BF530001:BM530002 BF530033:BM530034 BF530065:BM530066 BF530097:BM530098 BF530129:BM530130 BF530161:BM530162 BF530193:BM530194 BF530225:BM530226 BF530257:BM530258 BF530289:BM530290 BF530321:BM530322 BF530353:BM530354 BF530385:BM530386 BF530417:BM530418 BF530449:BM530450 BF530481:BM530482 BF530513:BM530514 BF530545:BM530546 BF530577:BM530578 BF530609:BM530610 BF530641:BM530642 BF530673:BM530674 BF530705:BM530706 BF530737:BM530738 BF530769:BM530770 BF530801:BM530802 BF530833:BM530834 BF530865:BM530866 BF530897:BM530898 BF530929:BM530930 BF530961:BM530962 BF530993:BM530994 BF531025:BM531026 BF531057:BM531058 BF531089:BM531090 BF531121:BM531122 BF531153:BM531154 BF531185:BM531186 BF531217:BM531218 BF531249:BM531250 BF531281:BM531282 BF531313:BM531314 BF531345:BM531346 BF531377:BM531378 BF531409:BM531410 BF531441:BM531442 BF531473:BM531474 BF531505:BM531506 BF531537:BM531538 BF531569:BM531570 BF531601:BM531602 BF531633:BM531634 BF531665:BM531666 BF531697:BM531698 BF531729:BM531730 BF531761:BM531762 BF531793:BM531794 BF531825:BM531826 BF531857:BM531858 BF531889:BM531890 BF531921:BM531922 BF531953:BM531954 BF531985:BM531986 BF532017:BM532018 BF532049:BM532050 BF532081:BM532082 BF532113:BM532114 BF532145:BM532146 BF532177:BM532178 BF532209:BM532210 BF532241:BM532242 BF532273:BM532274 BF532305:BM532306 BF532337:BM532338 BF532369:BM532370 BF532401:BM532402 BF532433:BM532434 BF532465:BM532466 BF532497:BM532498 BF532529:BM532530 BF532561:BM532562 BF532593:BM532594 BF532625:BM532626 BF532657:BM532658 BF532689:BM532690 BF532721:BM532722 BF532753:BM532754 BF532785:BM532786 BF532817:BM532818 BF532849:BM532850 BF532881:BM532882 BF532913:BM532914 BF532945:BM532946 BF532977:BM532978 BF533009:BM533010 BF533041:BM533042 BF533073:BM533074 BF533105:BM533106 BF533137:BM533138 BF533169:BM533170 BF533201:BM533202 BF533233:BM533234 BF533265:BM533266 BF533297:BM533298 BF533329:BM533330 BF533361:BM533362 BF533393:BM533394 BF533425:BM533426 BF533457:BM533458 BF533489:BM533490 BF533521:BM533522 BF533553:BM533554 BF533585:BM533586 BF533617:BM533618 BF533649:BM533650 BF533681:BM533682 BF533713:BM533714 BF533745:BM533746 BF533777:BM533778 BF533809:BM533810 BF533841:BM533842 BF533873:BM533874 BF533905:BM533906 BF533937:BM533938 BF533969:BM533970 BF534001:BM534002 BF534033:BM534034 BF534065:BM534066 BF534097:BM534098 BF534129:BM534130 BF534161:BM534162 BF534193:BM534194 BF534225:BM534226 BF534257:BM534258 BF534289:BM534290 BF534321:BM534322 BF534353:BM534354 BF534385:BM534386 BF534417:BM534418 BF534449:BM534450 BF534481:BM534482 BF534513:BM534514 BF534545:BM534546 BF534577:BM534578 BF534609:BM534610 BF534641:BM534642 BF534673:BM534674 BF534705:BM534706 BF534737:BM534738 BF534769:BM534770 BF534801:BM534802 BF534833:BM534834 BF534865:BM534866 BF534897:BM534898 BF534929:BM534930 BF534961:BM534962 BF534993:BM534994 BF535025:BM535026 BF535057:BM535058 BF535089:BM535090 BF535121:BM535122 BF535153:BM535154 BF535185:BM535186 BF535217:BM535218 BF535249:BM535250 BF535281:BM535282 BF535313:BM535314 BF535345:BM535346 BF535377:BM535378 BF535409:BM535410 BF535441:BM535442 BF535473:BM535474 BF535505:BM535506 BF535537:BM535538 BF535569:BM535570 BF535601:BM535602 BF535633:BM535634 BF535665:BM535666 BF535697:BM535698 BF535729:BM535730 BF535761:BM535762 BF535793:BM535794 BF535825:BM535826 BF535857:BM535858 BF535889:BM535890 BF535921:BM535922 BF535953:BM535954 BF535985:BM535986 BF536017:BM536018 BF536049:BM536050 BF536081:BM536082 BF536113:BM536114 BF536145:BM536146 BF536177:BM536178 BF536209:BM536210 BF536241:BM536242 BF536273:BM536274 BF536305:BM536306 BF536337:BM536338 BF536369:BM536370 BF536401:BM536402 BF536433:BM536434 BF536465:BM536466 BF536497:BM536498 BF536529:BM536530 BF536561:BM536562 BF536593:BM536594 BF536625:BM536626 BF536657:BM536658 BF536689:BM536690 BF536721:BM536722 BF536753:BM536754 BF536785:BM536786 BF536817:BM536818 BF536849:BM536850 BF536881:BM536882 BF536913:BM536914 BF536945:BM536946 BF536977:BM536978 BF537009:BM537010 BF537041:BM537042 BF537073:BM537074 BF537105:BM537106 BF537137:BM537138 BF537169:BM537170 BF537201:BM537202 BF537233:BM537234 BF537265:BM537266 BF537297:BM537298 BF537329:BM537330 BF537361:BM537362 BF537393:BM537394 BF537425:BM537426 BF537457:BM537458 BF537489:BM537490 BF537521:BM537522 BF537553:BM537554 BF537585:BM537586 BF537617:BM537618 BF537649:BM537650 BF537681:BM537682 BF537713:BM537714 BF537745:BM537746 BF537777:BM537778 BF537809:BM537810 BF537841:BM537842 BF537873:BM537874 BF537905:BM537906 BF537937:BM537938 BF537969:BM537970 BF538001:BM538002 BF538033:BM538034 BF538065:BM538066 BF538097:BM538098 BF538129:BM538130 BF538161:BM538162 BF538193:BM538194 BF538225:BM538226 BF538257:BM538258 BF538289:BM538290 BF538321:BM538322 BF538353:BM538354 BF538385:BM538386 BF538417:BM538418 BF538449:BM538450 BF538481:BM538482 BF538513:BM538514 BF538545:BM538546 BF538577:BM538578 BF538609:BM538610 BF538641:BM538642 BF538673:BM538674 BF538705:BM538706 BF538737:BM538738 BF538769:BM538770 BF538801:BM538802 BF538833:BM538834 BF538865:BM538866 BF538897:BM538898 BF538929:BM538930 BF538961:BM538962 BF538993:BM538994 BF539025:BM539026 BF539057:BM539058 BF539089:BM539090 BF539121:BM539122 BF539153:BM539154 BF539185:BM539186 BF539217:BM539218 BF539249:BM539250 BF539281:BM539282 BF539313:BM539314 BF539345:BM539346 BF539377:BM539378 BF539409:BM539410 BF539441:BM539442 BF539473:BM539474 BF539505:BM539506 BF539537:BM539538 BF539569:BM539570 BF539601:BM539602 BF539633:BM539634 BF539665:BM539666 BF539697:BM539698 BF539729:BM539730 BF539761:BM539762 BF539793:BM539794 BF539825:BM539826 BF539857:BM539858 BF539889:BM539890 BF539921:BM539922 BF539953:BM539954 BF539985:BM539986 BF540017:BM540018 BF540049:BM540050 BF540081:BM540082 BF540113:BM540114 BF540145:BM540146 BF540177:BM540178 BF540209:BM540210 BF540241:BM540242 BF540273:BM540274 BF540305:BM540306 BF540337:BM540338 BF540369:BM540370 BF540401:BM540402 BF540433:BM540434 BF540465:BM540466 BF540497:BM540498 BF540529:BM540530 BF540561:BM540562 BF540593:BM540594 BF540625:BM540626 BF540657:BM540658 BF540689:BM540690 BF540721:BM540722 BF540753:BM540754 BF540785:BM540786 BF540817:BM540818 BF540849:BM540850 BF540881:BM540882 BF540913:BM540914 BF540945:BM540946 BF540977:BM540978 BF541009:BM541010 BF541041:BM541042 BF541073:BM541074 BF541105:BM541106 BF541137:BM541138 BF541169:BM541170 BF541201:BM541202 BF541233:BM541234 BF541265:BM541266 BF541297:BM541298 BF541329:BM541330 BF541361:BM541362 BF541393:BM541394 BF541425:BM541426 BF541457:BM541458 BF541489:BM541490 BF541521:BM541522 BF541553:BM541554 BF541585:BM541586 BF541617:BM541618 BF541649:BM541650 BF541681:BM541682 BF541713:BM541714 BF541745:BM541746 BF541777:BM541778 BF541809:BM541810 BF541841:BM541842 BF541873:BM541874 BF541905:BM541906 BF541937:BM541938 BF541969:BM541970 BF542001:BM542002 BF542033:BM542034 BF542065:BM542066 BF542097:BM542098 BF542129:BM542130 BF542161:BM542162 BF542193:BM542194 BF542225:BM542226 BF542257:BM542258 BF542289:BM542290 BF542321:BM542322 BF542353:BM542354 BF542385:BM542386 BF542417:BM542418 BF542449:BM542450 BF542481:BM542482 BF542513:BM542514 BF542545:BM542546 BF542577:BM542578 BF542609:BM542610 BF542641:BM542642 BF542673:BM542674 BF542705:BM542706 BF542737:BM542738 BF542769:BM542770 BF542801:BM542802 BF542833:BM542834 BF542865:BM542866 BF542897:BM542898 BF542929:BM542930 BF542961:BM542962 BF542993:BM542994 BF543025:BM543026 BF543057:BM543058 BF543089:BM543090 BF543121:BM543122 BF543153:BM543154 BF543185:BM543186 BF543217:BM543218 BF543249:BM543250 BF543281:BM543282 BF543313:BM543314 BF543345:BM543346 BF543377:BM543378 BF543409:BM543410 BF543441:BM543442 BF543473:BM543474 BF543505:BM543506 BF543537:BM543538 BF543569:BM543570 BF543601:BM543602 BF543633:BM543634 BF543665:BM543666 BF543697:BM543698 BF543729:BM543730 BF543761:BM543762 BF543793:BM543794 BF543825:BM543826 BF543857:BM543858 BF543889:BM543890 BF543921:BM543922 BF543953:BM543954 BF543985:BM543986 BF544017:BM544018 BF544049:BM544050 BF544081:BM544082 BF544113:BM544114 BF544145:BM544146 BF544177:BM544178 BF544209:BM544210 BF544241:BM544242 BF544273:BM544274 BF544305:BM544306 BF544337:BM544338 BF544369:BM544370 BF544401:BM544402 BF544433:BM544434 BF544465:BM544466 BF544497:BM544498 BF544529:BM544530 BF544561:BM544562 BF544593:BM544594 BF544625:BM544626 BF544657:BM544658 BF544689:BM544690 BF544721:BM544722 BF544753:BM544754 BF544785:BM544786 BF544817:BM544818 BF544849:BM544850 BF544881:BM544882 BF544913:BM544914 BF544945:BM544946 BF544977:BM544978 BF545009:BM545010 BF545041:BM545042 BF545073:BM545074 BF545105:BM545106 BF545137:BM545138 BF545169:BM545170 BF545201:BM545202 BF545233:BM545234 BF545265:BM545266 BF545297:BM545298 BF545329:BM545330 BF545361:BM545362 BF545393:BM545394 BF545425:BM545426 BF545457:BM545458 BF545489:BM545490 BF545521:BM545522 BF545553:BM545554 BF545585:BM545586 BF545617:BM545618 BF545649:BM545650 BF545681:BM545682 BF545713:BM545714 BF545745:BM545746 BF545777:BM545778 BF545809:BM545810 BF545841:BM545842 BF545873:BM545874 BF545905:BM545906 BF545937:BM545938 BF545969:BM545970 BF546001:BM546002 BF546033:BM546034 BF546065:BM546066 BF546097:BM546098 BF546129:BM546130 BF546161:BM546162 BF546193:BM546194 BF546225:BM546226 BF546257:BM546258 BF546289:BM546290 BF546321:BM546322 BF546353:BM546354 BF546385:BM546386 BF546417:BM546418 BF546449:BM546450 BF546481:BM546482 BF546513:BM546514 BF546545:BM546546 BF546577:BM546578 BF546609:BM546610 BF546641:BM546642 BF546673:BM546674 BF546705:BM546706 BF546737:BM546738 BF546769:BM546770 BF546801:BM546802 BF546833:BM546834 BF546865:BM546866 BF546897:BM546898 BF546929:BM546930 BF546961:BM546962 BF546993:BM546994 BF547025:BM547026 BF547057:BM547058 BF547089:BM547090 BF547121:BM547122 BF547153:BM547154 BF547185:BM547186 BF547217:BM547218 BF547249:BM547250 BF547281:BM547282 BF547313:BM547314 BF547345:BM547346 BF547377:BM547378 BF547409:BM547410 BF547441:BM547442 BF547473:BM547474 BF547505:BM547506 BF547537:BM547538 BF547569:BM547570 BF547601:BM547602 BF547633:BM547634 BF547665:BM547666 BF547697:BM547698 BF547729:BM547730 BF547761:BM547762 BF547793:BM547794 BF547825:BM547826 BF547857:BM547858 BF547889:BM547890 BF547921:BM547922 BF547953:BM547954 BF547985:BM547986 BF548017:BM548018 BF548049:BM548050 BF548081:BM548082 BF548113:BM548114 BF548145:BM548146 BF548177:BM548178 BF548209:BM548210 BF548241:BM548242 BF548273:BM548274 BF548305:BM548306 BF548337:BM548338 BF548369:BM548370 BF548401:BM548402 BF548433:BM548434 BF548465:BM548466 BF548497:BM548498 BF548529:BM548530 BF548561:BM548562 BF548593:BM548594 BF548625:BM548626 BF548657:BM548658 BF548689:BM548690 BF548721:BM548722 BF548753:BM548754 BF548785:BM548786 BF548817:BM548818 BF548849:BM548850 BF548881:BM548882 BF548913:BM548914 BF548945:BM548946 BF548977:BM548978 BF549009:BM549010 BF549041:BM549042 BF549073:BM549074 BF549105:BM549106 BF549137:BM549138 BF549169:BM549170 BF549201:BM549202 BF549233:BM549234 BF549265:BM549266 BF549297:BM549298 BF549329:BM549330 BF549361:BM549362 BF549393:BM549394 BF549425:BM549426 BF549457:BM549458 BF549489:BM549490 BF549521:BM549522 BF549553:BM549554 BF549585:BM549586 BF549617:BM549618 BF549649:BM549650 BF549681:BM549682 BF549713:BM549714 BF549745:BM549746 BF549777:BM549778 BF549809:BM549810 BF549841:BM549842 BF549873:BM549874 BF549905:BM549906 BF549937:BM549938 BF549969:BM549970 BF550001:BM550002 BF550033:BM550034 BF550065:BM550066 BF550097:BM550098 BF550129:BM550130 BF550161:BM550162 BF550193:BM550194 BF550225:BM550226 BF550257:BM550258 BF550289:BM550290 BF550321:BM550322 BF550353:BM550354 BF550385:BM550386 BF550417:BM550418 BF550449:BM550450 BF550481:BM550482 BF550513:BM550514 BF550545:BM550546 BF550577:BM550578 BF550609:BM550610 BF550641:BM550642 BF550673:BM550674 BF550705:BM550706 BF550737:BM550738 BF550769:BM550770 BF550801:BM550802 BF550833:BM550834 BF550865:BM550866 BF550897:BM550898 BF550929:BM550930 BF550961:BM550962 BF550993:BM550994 BF551025:BM551026 BF551057:BM551058 BF551089:BM551090 BF551121:BM551122 BF551153:BM551154 BF551185:BM551186 BF551217:BM551218 BF551249:BM551250 BF551281:BM551282 BF551313:BM551314 BF551345:BM551346 BF551377:BM551378 BF551409:BM551410 BF551441:BM551442 BF551473:BM551474 BF551505:BM551506 BF551537:BM551538 BF551569:BM551570 BF551601:BM551602 BF551633:BM551634 BF551665:BM551666 BF551697:BM551698 BF551729:BM551730 BF551761:BM551762 BF551793:BM551794 BF551825:BM551826 BF551857:BM551858 BF551889:BM551890 BF551921:BM551922 BF551953:BM551954 BF551985:BM551986 BF552017:BM552018 BF552049:BM552050 BF552081:BM552082 BF552113:BM552114 BF552145:BM552146 BF552177:BM552178 BF552209:BM552210 BF552241:BM552242 BF552273:BM552274 BF552305:BM552306 BF552337:BM552338 BF552369:BM552370 BF552401:BM552402 BF552433:BM552434 BF552465:BM552466 BF552497:BM552498 BF552529:BM552530 BF552561:BM552562 BF552593:BM552594 BF552625:BM552626 BF552657:BM552658 BF552689:BM552690 BF552721:BM552722 BF552753:BM552754 BF552785:BM552786 BF552817:BM552818 BF552849:BM552850 BF552881:BM552882 BF552913:BM552914 BF552945:BM552946 BF552977:BM552978 BF553009:BM553010 BF553041:BM553042 BF553073:BM553074 BF553105:BM553106 BF553137:BM553138 BF553169:BM553170 BF553201:BM553202 BF553233:BM553234 BF553265:BM553266 BF553297:BM553298 BF553329:BM553330 BF553361:BM553362 BF553393:BM553394 BF553425:BM553426 BF553457:BM553458 BF553489:BM553490 BF553521:BM553522 BF553553:BM553554 BF553585:BM553586 BF553617:BM553618 BF553649:BM553650 BF553681:BM553682 BF553713:BM553714 BF553745:BM553746 BF553777:BM553778 BF553809:BM553810 BF553841:BM553842 BF553873:BM553874 BF553905:BM553906 BF553937:BM553938 BF553969:BM553970 BF554001:BM554002 BF554033:BM554034 BF554065:BM554066 BF554097:BM554098 BF554129:BM554130 BF554161:BM554162 BF554193:BM554194 BF554225:BM554226 BF554257:BM554258 BF554289:BM554290 BF554321:BM554322 BF554353:BM554354 BF554385:BM554386 BF554417:BM554418 BF554449:BM554450 BF554481:BM554482 BF554513:BM554514 BF554545:BM554546 BF554577:BM554578 BF554609:BM554610 BF554641:BM554642 BF554673:BM554674 BF554705:BM554706 BF554737:BM554738 BF554769:BM554770 BF554801:BM554802 BF554833:BM554834 BF554865:BM554866 BF554897:BM554898 BF554929:BM554930 BF554961:BM554962 BF554993:BM554994 BF555025:BM555026 BF555057:BM555058 BF555089:BM555090 BF555121:BM555122 BF555153:BM555154 BF555185:BM555186 BF555217:BM555218 BF555249:BM555250 BF555281:BM555282 BF555313:BM555314 BF555345:BM555346 BF555377:BM555378 BF555409:BM555410 BF555441:BM555442 BF555473:BM555474 BF555505:BM555506 BF555537:BM555538 BF555569:BM555570 BF555601:BM555602 BF555633:BM555634 BF555665:BM555666 BF555697:BM555698 BF555729:BM555730 BF555761:BM555762 BF555793:BM555794 BF555825:BM555826 BF555857:BM555858 BF555889:BM555890 BF555921:BM555922 BF555953:BM555954 BF555985:BM555986 BF556017:BM556018 BF556049:BM556050 BF556081:BM556082 BF556113:BM556114 BF556145:BM556146 BF556177:BM556178 BF556209:BM556210 BF556241:BM556242 BF556273:BM556274 BF556305:BM556306 BF556337:BM556338 BF556369:BM556370 BF556401:BM556402 BF556433:BM556434 BF556465:BM556466 BF556497:BM556498 BF556529:BM556530 BF556561:BM556562 BF556593:BM556594 BF556625:BM556626 BF556657:BM556658 BF556689:BM556690 BF556721:BM556722 BF556753:BM556754 BF556785:BM556786 BF556817:BM556818 BF556849:BM556850 BF556881:BM556882 BF556913:BM556914 BF556945:BM556946 BF556977:BM556978 BF557009:BM557010 BF557041:BM557042 BF557073:BM557074 BF557105:BM557106 BF557137:BM557138 BF557169:BM557170 BF557201:BM557202 BF557233:BM557234 BF557265:BM557266 BF557297:BM557298 BF557329:BM557330 BF557361:BM557362 BF557393:BM557394 BF557425:BM557426 BF557457:BM557458 BF557489:BM557490 BF557521:BM557522 BF557553:BM557554 BF557585:BM557586 BF557617:BM557618 BF557649:BM557650 BF557681:BM557682 BF557713:BM557714 BF557745:BM557746 BF557777:BM557778 BF557809:BM557810 BF557841:BM557842 BF557873:BM557874 BF557905:BM557906 BF557937:BM557938 BF557969:BM557970 BF558001:BM558002 BF558033:BM558034 BF558065:BM558066 BF558097:BM558098 BF558129:BM558130 BF558161:BM558162 BF558193:BM558194 BF558225:BM558226 BF558257:BM558258 BF558289:BM558290 BF558321:BM558322 BF558353:BM558354 BF558385:BM558386 BF558417:BM558418 BF558449:BM558450 BF558481:BM558482 BF558513:BM558514 BF558545:BM558546 BF558577:BM558578 BF558609:BM558610 BF558641:BM558642 BF558673:BM558674 BF558705:BM558706 BF558737:BM558738 BF558769:BM558770 BF558801:BM558802 BF558833:BM558834 BF558865:BM558866 BF558897:BM558898 BF558929:BM558930 BF558961:BM558962 BF558993:BM558994 BF559025:BM559026 BF559057:BM559058 BF559089:BM559090 BF559121:BM559122 BF559153:BM559154 BF559185:BM559186 BF559217:BM559218 BF559249:BM559250 BF559281:BM559282 BF559313:BM559314 BF559345:BM559346 BF559377:BM559378 BF559409:BM559410 BF559441:BM559442 BF559473:BM559474 BF559505:BM559506 BF559537:BM559538 BF559569:BM559570 BF559601:BM559602 BF559633:BM559634 BF559665:BM559666 BF559697:BM559698 BF559729:BM559730 BF559761:BM559762 BF559793:BM559794 BF559825:BM559826 BF559857:BM559858 BF559889:BM559890 BF559921:BM559922 BF559953:BM559954 BF559985:BM559986 BF560017:BM560018 BF560049:BM560050 BF560081:BM560082 BF560113:BM560114 BF560145:BM560146 BF560177:BM560178 BF560209:BM560210 BF560241:BM560242 BF560273:BM560274 BF560305:BM560306 BF560337:BM560338 BF560369:BM560370 BF560401:BM560402 BF560433:BM560434 BF560465:BM560466 BF560497:BM560498 BF560529:BM560530 BF560561:BM560562 BF560593:BM560594 BF560625:BM560626 BF560657:BM560658 BF560689:BM560690 BF560721:BM560722 BF560753:BM560754 BF560785:BM560786 BF560817:BM560818 BF560849:BM560850 BF560881:BM560882 BF560913:BM560914 BF560945:BM560946 BF560977:BM560978 BF561009:BM561010 BF561041:BM561042 BF561073:BM561074 BF561105:BM561106 BF561137:BM561138 BF561169:BM561170 BF561201:BM561202 BF561233:BM561234 BF561265:BM561266 BF561297:BM561298 BF561329:BM561330 BF561361:BM561362 BF561393:BM561394 BF561425:BM561426 BF561457:BM561458 BF561489:BM561490 BF561521:BM561522 BF561553:BM561554 BF561585:BM561586 BF561617:BM561618 BF561649:BM561650 BF561681:BM561682 BF561713:BM561714 BF561745:BM561746 BF561777:BM561778 BF561809:BM561810 BF561841:BM561842 BF561873:BM561874 BF561905:BM561906 BF561937:BM561938 BF561969:BM561970 BF562001:BM562002 BF562033:BM562034 BF562065:BM562066 BF562097:BM562098 BF562129:BM562130 BF562161:BM562162 BF562193:BM562194 BF562225:BM562226 BF562257:BM562258 BF562289:BM562290 BF562321:BM562322 BF562353:BM562354 BF562385:BM562386 BF562417:BM562418 BF562449:BM562450 BF562481:BM562482 BF562513:BM562514 BF562545:BM562546 BF562577:BM562578 BF562609:BM562610 BF562641:BM562642 BF562673:BM562674 BF562705:BM562706 BF562737:BM562738 BF562769:BM562770 BF562801:BM562802 BF562833:BM562834 BF562865:BM562866 BF562897:BM562898 BF562929:BM562930 BF562961:BM562962 BF562993:BM562994 BF563025:BM563026 BF563057:BM563058 BF563089:BM563090 BF563121:BM563122 BF563153:BM563154 BF563185:BM563186 BF563217:BM563218 BF563249:BM563250 BF563281:BM563282 BF563313:BM563314 BF563345:BM563346 BF563377:BM563378 BF563409:BM563410 BF563441:BM563442 BF563473:BM563474 BF563505:BM563506 BF563537:BM563538 BF563569:BM563570 BF563601:BM563602 BF563633:BM563634 BF563665:BM563666 BF563697:BM563698 BF563729:BM563730 BF563761:BM563762 BF563793:BM563794 BF563825:BM563826 BF563857:BM563858 BF563889:BM563890 BF563921:BM563922 BF563953:BM563954 BF563985:BM563986 BF564017:BM564018 BF564049:BM564050 BF564081:BM564082 BF564113:BM564114 BF564145:BM564146 BF564177:BM564178 BF564209:BM564210 BF564241:BM564242 BF564273:BM564274 BF564305:BM564306 BF564337:BM564338 BF564369:BM564370 BF564401:BM564402 BF564433:BM564434 BF564465:BM564466 BF564497:BM564498 BF564529:BM564530 BF564561:BM564562 BF564593:BM564594 BF564625:BM564626 BF564657:BM564658 BF564689:BM564690 BF564721:BM564722 BF564753:BM564754 BF564785:BM564786 BF564817:BM564818 BF564849:BM564850 BF564881:BM564882 BF564913:BM564914 BF564945:BM564946 BF564977:BM564978 BF565009:BM565010 BF565041:BM565042 BF565073:BM565074 BF565105:BM565106 BF565137:BM565138 BF565169:BM565170 BF565201:BM565202 BF565233:BM565234 BF565265:BM565266 BF565297:BM565298 BF565329:BM565330 BF565361:BM565362 BF565393:BM565394 BF565425:BM565426 BF565457:BM565458 BF565489:BM565490 BF565521:BM565522 BF565553:BM565554 BF565585:BM565586 BF565617:BM565618 BF565649:BM565650 BF565681:BM565682 BF565713:BM565714 BF565745:BM565746 BF565777:BM565778 BF565809:BM565810 BF565841:BM565842 BF565873:BM565874 BF565905:BM565906 BF565937:BM565938 BF565969:BM565970 BF566001:BM566002 BF566033:BM566034 BF566065:BM566066 BF566097:BM566098 BF566129:BM566130 BF566161:BM566162 BF566193:BM566194 BF566225:BM566226 BF566257:BM566258 BF566289:BM566290 BF566321:BM566322 BF566353:BM566354 BF566385:BM566386 BF566417:BM566418 BF566449:BM566450 BF566481:BM566482 BF566513:BM566514 BF566545:BM566546 BF566577:BM566578 BF566609:BM566610 BF566641:BM566642 BF566673:BM566674 BF566705:BM566706 BF566737:BM566738 BF566769:BM566770 BF566801:BM566802 BF566833:BM566834 BF566865:BM566866 BF566897:BM566898 BF566929:BM566930 BF566961:BM566962 BF566993:BM566994 BF567025:BM567026 BF567057:BM567058 BF567089:BM567090 BF567121:BM567122 BF567153:BM567154 BF567185:BM567186 BF567217:BM567218 BF567249:BM567250 BF567281:BM567282 BF567313:BM567314 BF567345:BM567346 BF567377:BM567378 BF567409:BM567410 BF567441:BM567442 BF567473:BM567474 BF567505:BM567506 BF567537:BM567538 BF567569:BM567570 BF567601:BM567602 BF567633:BM567634 BF567665:BM567666 BF567697:BM567698 BF567729:BM567730 BF567761:BM567762 BF567793:BM567794 BF567825:BM567826 BF567857:BM567858 BF567889:BM567890 BF567921:BM567922 BF567953:BM567954 BF567985:BM567986 BF568017:BM568018 BF568049:BM568050 BF568081:BM568082 BF568113:BM568114 BF568145:BM568146 BF568177:BM568178 BF568209:BM568210 BF568241:BM568242 BF568273:BM568274 BF568305:BM568306 BF568337:BM568338 BF568369:BM568370 BF568401:BM568402 BF568433:BM568434 BF568465:BM568466 BF568497:BM568498 BF568529:BM568530 BF568561:BM568562 BF568593:BM568594 BF568625:BM568626 BF568657:BM568658 BF568689:BM568690 BF568721:BM568722 BF568753:BM568754 BF568785:BM568786 BF568817:BM568818 BF568849:BM568850 BF568881:BM568882 BF568913:BM568914 BF568945:BM568946 BF568977:BM568978 BF569009:BM569010 BF569041:BM569042 BF569073:BM569074 BF569105:BM569106 BF569137:BM569138 BF569169:BM569170 BF569201:BM569202 BF569233:BM569234 BF569265:BM569266 BF569297:BM569298 BF569329:BM569330 BF569361:BM569362 BF569393:BM569394 BF569425:BM569426 BF569457:BM569458 BF569489:BM569490 BF569521:BM569522 BF569553:BM569554 BF569585:BM569586 BF569617:BM569618 BF569649:BM569650 BF569681:BM569682 BF569713:BM569714 BF569745:BM569746 BF569777:BM569778 BF569809:BM569810 BF569841:BM569842 BF569873:BM569874 BF569905:BM569906 BF569937:BM569938 BF569969:BM569970 BF570001:BM570002 BF570033:BM570034 BF570065:BM570066 BF570097:BM570098 BF570129:BM570130 BF570161:BM570162 BF570193:BM570194 BF570225:BM570226 BF570257:BM570258 BF570289:BM570290 BF570321:BM570322 BF570353:BM570354 BF570385:BM570386 BF570417:BM570418 BF570449:BM570450 BF570481:BM570482 BF570513:BM570514 BF570545:BM570546 BF570577:BM570578 BF570609:BM570610 BF570641:BM570642 BF570673:BM570674 BF570705:BM570706 BF570737:BM570738 BF570769:BM570770 BF570801:BM570802 BF570833:BM570834 BF570865:BM570866 BF570897:BM570898 BF570929:BM570930 BF570961:BM570962 BF570993:BM570994 BF571025:BM571026 BF571057:BM571058 BF571089:BM571090 BF571121:BM571122 BF571153:BM571154 BF571185:BM571186 BF571217:BM571218 BF571249:BM571250 BF571281:BM571282 BF571313:BM571314 BF571345:BM571346 BF571377:BM571378 BF571409:BM571410 BF571441:BM571442 BF571473:BM571474 BF571505:BM571506 BF571537:BM571538 BF571569:BM571570 BF571601:BM571602 BF571633:BM571634 BF571665:BM571666 BF571697:BM571698 BF571729:BM571730 BF571761:BM571762 BF571793:BM571794 BF571825:BM571826 BF571857:BM571858 BF571889:BM571890 BF571921:BM571922 BF571953:BM571954 BF571985:BM571986 BF572017:BM572018 BF572049:BM572050 BF572081:BM572082 BF572113:BM572114 BF572145:BM572146 BF572177:BM572178 BF572209:BM572210 BF572241:BM572242 BF572273:BM572274 BF572305:BM572306 BF572337:BM572338 BF572369:BM572370 BF572401:BM572402 BF572433:BM572434 BF572465:BM572466 BF572497:BM572498 BF572529:BM572530 BF572561:BM572562 BF572593:BM572594 BF572625:BM572626 BF572657:BM572658 BF572689:BM572690 BF572721:BM572722 BF572753:BM572754 BF572785:BM572786 BF572817:BM572818 BF572849:BM572850 BF572881:BM572882 BF572913:BM572914 BF572945:BM572946 BF572977:BM572978 BF573009:BM573010 BF573041:BM573042 BF573073:BM573074 BF573105:BM573106 BF573137:BM573138 BF573169:BM573170 BF573201:BM573202 BF573233:BM573234 BF573265:BM573266 BF573297:BM573298 BF573329:BM573330 BF573361:BM573362 BF573393:BM573394 BF573425:BM573426 BF573457:BM573458 BF573489:BM573490 BF573521:BM573522 BF573553:BM573554 BF573585:BM573586 BF573617:BM573618 BF573649:BM573650 BF573681:BM573682 BF573713:BM573714 BF573745:BM573746 BF573777:BM573778 BF573809:BM573810 BF573841:BM573842 BF573873:BM573874 BF573905:BM573906 BF573937:BM573938 BF573969:BM573970 BF574001:BM574002 BF574033:BM574034 BF574065:BM574066 BF574097:BM574098 BF574129:BM574130 BF574161:BM574162 BF574193:BM574194 BF574225:BM574226 BF574257:BM574258 BF574289:BM574290 BF574321:BM574322 BF574353:BM574354 BF574385:BM574386 BF574417:BM574418 BF574449:BM574450 BF574481:BM574482 BF574513:BM574514 BF574545:BM574546 BF574577:BM574578 BF574609:BM574610 BF574641:BM574642 BF574673:BM574674 BF574705:BM574706 BF574737:BM574738 BF574769:BM574770 BF574801:BM574802 BF574833:BM574834 BF574865:BM574866 BF574897:BM574898 BF574929:BM574930 BF574961:BM574962 BF574993:BM574994 BF575025:BM575026 BF575057:BM575058 BF575089:BM575090 BF575121:BM575122 BF575153:BM575154 BF575185:BM575186 BF575217:BM575218 BF575249:BM575250 BF575281:BM575282 BF575313:BM575314 BF575345:BM575346 BF575377:BM575378 BF575409:BM575410 BF575441:BM575442 BF575473:BM575474 BF575505:BM575506 BF575537:BM575538 BF575569:BM575570 BF575601:BM575602 BF575633:BM575634 BF575665:BM575666 BF575697:BM575698 BF575729:BM575730 BF575761:BM575762 BF575793:BM575794 BF575825:BM575826 BF575857:BM575858 BF575889:BM575890 BF575921:BM575922 BF575953:BM575954 BF575985:BM575986 BF576017:BM576018 BF576049:BM576050 BF576081:BM576082 BF576113:BM576114 BF576145:BM576146 BF576177:BM576178 BF576209:BM576210 BF576241:BM576242 BF576273:BM576274 BF576305:BM576306 BF576337:BM576338 BF576369:BM576370 BF576401:BM576402 BF576433:BM576434 BF576465:BM576466 BF576497:BM576498 BF576529:BM576530 BF576561:BM576562 BF576593:BM576594 BF576625:BM576626 BF576657:BM576658 BF576689:BM576690 BF576721:BM576722 BF576753:BM576754 BF576785:BM576786 BF576817:BM576818 BF576849:BM576850 BF576881:BM576882 BF576913:BM576914 BF576945:BM576946 BF576977:BM576978 BF577009:BM577010 BF577041:BM577042 BF577073:BM577074 BF577105:BM577106 BF577137:BM577138 BF577169:BM577170 BF577201:BM577202 BF577233:BM577234 BF577265:BM577266 BF577297:BM577298 BF577329:BM577330 BF577361:BM577362 BF577393:BM577394 BF577425:BM577426 BF577457:BM577458 BF577489:BM577490 BF577521:BM577522 BF577553:BM577554 BF577585:BM577586 BF577617:BM577618 BF577649:BM577650 BF577681:BM577682 BF577713:BM577714 BF577745:BM577746 BF577777:BM577778 BF577809:BM577810 BF577841:BM577842 BF577873:BM577874 BF577905:BM577906 BF577937:BM577938 BF577969:BM577970 BF578001:BM578002 BF578033:BM578034 BF578065:BM578066 BF578097:BM578098 BF578129:BM578130 BF578161:BM578162 BF578193:BM578194 BF578225:BM578226 BF578257:BM578258 BF578289:BM578290 BF578321:BM578322 BF578353:BM578354 BF578385:BM578386 BF578417:BM578418 BF578449:BM578450 BF578481:BM578482 BF578513:BM578514 BF578545:BM578546 BF578577:BM578578 BF578609:BM578610 BF578641:BM578642 BF578673:BM578674 BF578705:BM578706 BF578737:BM578738 BF578769:BM578770 BF578801:BM578802 BF578833:BM578834 BF578865:BM578866 BF578897:BM578898 BF578929:BM578930 BF578961:BM578962 BF578993:BM578994 BF579025:BM579026 BF579057:BM579058 BF579089:BM579090 BF579121:BM579122 BF579153:BM579154 BF579185:BM579186 BF579217:BM579218 BF579249:BM579250 BF579281:BM579282 BF579313:BM579314 BF579345:BM579346 BF579377:BM579378 BF579409:BM579410 BF579441:BM579442 BF579473:BM579474 BF579505:BM579506 BF579537:BM579538 BF579569:BM579570 BF579601:BM579602 BF579633:BM579634 BF579665:BM579666 BF579697:BM579698 BF579729:BM579730 BF579761:BM579762 BF579793:BM579794 BF579825:BM579826 BF579857:BM579858 BF579889:BM579890 BF579921:BM579922 BF579953:BM579954 BF579985:BM579986 BF580017:BM580018 BF580049:BM580050 BF580081:BM580082 BF580113:BM580114 BF580145:BM580146 BF580177:BM580178 BF580209:BM580210 BF580241:BM580242 BF580273:BM580274 BF580305:BM580306 BF580337:BM580338 BF580369:BM580370 BF580401:BM580402 BF580433:BM580434 BF580465:BM580466 BF580497:BM580498 BF580529:BM580530 BF580561:BM580562 BF580593:BM580594 BF580625:BM580626 BF580657:BM580658 BF580689:BM580690 BF580721:BM580722 BF580753:BM580754 BF580785:BM580786 BF580817:BM580818 BF580849:BM580850 BF580881:BM580882 BF580913:BM580914 BF580945:BM580946 BF580977:BM580978 BF581009:BM581010 BF581041:BM581042 BF581073:BM581074 BF581105:BM581106 BF581137:BM581138 BF581169:BM581170 BF581201:BM581202 BF581233:BM581234 BF581265:BM581266 BF581297:BM581298 BF581329:BM581330 BF581361:BM581362 BF581393:BM581394 BF581425:BM581426 BF581457:BM581458 BF581489:BM581490 BF581521:BM581522 BF581553:BM581554 BF581585:BM581586 BF581617:BM581618 BF581649:BM581650 BF581681:BM581682 BF581713:BM581714 BF581745:BM581746 BF581777:BM581778 BF581809:BM581810 BF581841:BM581842 BF581873:BM581874 BF581905:BM581906 BF581937:BM581938 BF581969:BM581970 BF582001:BM582002 BF582033:BM582034 BF582065:BM582066 BF582097:BM582098 BF582129:BM582130 BF582161:BM582162 BF582193:BM582194 BF582225:BM582226 BF582257:BM582258 BF582289:BM582290 BF582321:BM582322 BF582353:BM582354 BF582385:BM582386 BF582417:BM582418 BF582449:BM582450 BF582481:BM582482 BF582513:BM582514 BF582545:BM582546 BF582577:BM582578 BF582609:BM582610 BF582641:BM582642 BF582673:BM582674 BF582705:BM582706 BF582737:BM582738 BF582769:BM582770 BF582801:BM582802 BF582833:BM582834 BF582865:BM582866 BF582897:BM582898 BF582929:BM582930 BF582961:BM582962 BF582993:BM582994 BF583025:BM583026 BF583057:BM583058 BF583089:BM583090 BF583121:BM583122 BF583153:BM583154 BF583185:BM583186 BF583217:BM583218 BF583249:BM583250 BF583281:BM583282 BF583313:BM583314 BF583345:BM583346 BF583377:BM583378 BF583409:BM583410 BF583441:BM583442 BF583473:BM583474 BF583505:BM583506 BF583537:BM583538 BF583569:BM583570 BF583601:BM583602 BF583633:BM583634 BF583665:BM583666 BF583697:BM583698 BF583729:BM583730 BF583761:BM583762 BF583793:BM583794 BF583825:BM583826 BF583857:BM583858 BF583889:BM583890 BF583921:BM583922 BF583953:BM583954 BF583985:BM583986 BF584017:BM584018 BF584049:BM584050 BF584081:BM584082 BF584113:BM584114 BF584145:BM584146 BF584177:BM584178 BF584209:BM584210 BF584241:BM584242 BF584273:BM584274 BF584305:BM584306 BF584337:BM584338 BF584369:BM584370 BF584401:BM584402 BF584433:BM584434 BF584465:BM584466 BF584497:BM584498 BF584529:BM584530 BF584561:BM584562 BF584593:BM584594 BF584625:BM584626 BF584657:BM584658 BF584689:BM584690 BF584721:BM584722 BF584753:BM584754 BF584785:BM584786 BF584817:BM584818 BF584849:BM584850 BF584881:BM584882 BF584913:BM584914 BF584945:BM584946 BF584977:BM584978 BF585009:BM585010 BF585041:BM585042 BF585073:BM585074 BF585105:BM585106 BF585137:BM585138 BF585169:BM585170 BF585201:BM585202 BF585233:BM585234 BF585265:BM585266 BF585297:BM585298 BF585329:BM585330 BF585361:BM585362 BF585393:BM585394 BF585425:BM585426 BF585457:BM585458 BF585489:BM585490 BF585521:BM585522 BF585553:BM585554 BF585585:BM585586 BF585617:BM585618 BF585649:BM585650 BF585681:BM585682 BF585713:BM585714 BF585745:BM585746 BF585777:BM585778 BF585809:BM585810 BF585841:BM585842 BF585873:BM585874 BF585905:BM585906 BF585937:BM585938 BF585969:BM585970 BF586001:BM586002 BF586033:BM586034 BF586065:BM586066 BF586097:BM586098 BF586129:BM586130 BF586161:BM586162 BF586193:BM586194 BF586225:BM586226 BF586257:BM586258 BF586289:BM586290 BF586321:BM586322 BF586353:BM586354 BF586385:BM586386 BF586417:BM586418 BF586449:BM586450 BF586481:BM586482 BF586513:BM586514 BF586545:BM586546 BF586577:BM586578 BF586609:BM586610 BF586641:BM586642 BF586673:BM586674 BF586705:BM586706 BF586737:BM586738 BF586769:BM586770 BF586801:BM586802 BF586833:BM586834 BF586865:BM586866 BF586897:BM586898 BF586929:BM586930 BF586961:BM586962 BF586993:BM586994 BF587025:BM587026 BF587057:BM587058 BF587089:BM587090 BF587121:BM587122 BF587153:BM587154 BF587185:BM587186 BF587217:BM587218 BF587249:BM587250 BF587281:BM587282 BF587313:BM587314 BF587345:BM587346 BF587377:BM587378 BF587409:BM587410 BF587441:BM587442 BF587473:BM587474 BF587505:BM587506 BF587537:BM587538 BF587569:BM587570 BF587601:BM587602 BF587633:BM587634 BF587665:BM587666 BF587697:BM587698 BF587729:BM587730 BF587761:BM587762 BF587793:BM587794 BF587825:BM587826 BF587857:BM587858 BF587889:BM587890 BF587921:BM587922 BF587953:BM587954 BF587985:BM587986 BF588017:BM588018 BF588049:BM588050 BF588081:BM588082 BF588113:BM588114 BF588145:BM588146 BF588177:BM588178 BF588209:BM588210 BF588241:BM588242 BF588273:BM588274 BF588305:BM588306 BF588337:BM588338 BF588369:BM588370 BF588401:BM588402 BF588433:BM588434 BF588465:BM588466 BF588497:BM588498 BF588529:BM588530 BF588561:BM588562 BF588593:BM588594 BF588625:BM588626 BF588657:BM588658 BF588689:BM588690 BF588721:BM588722 BF588753:BM588754 BF588785:BM588786 BF588817:BM588818 BF588849:BM588850 BF588881:BM588882 BF588913:BM588914 BF588945:BM588946 BF588977:BM588978 BF589009:BM589010 BF589041:BM589042 BF589073:BM589074 BF589105:BM589106 BF589137:BM589138 BF589169:BM589170 BF589201:BM589202 BF589233:BM589234 BF589265:BM589266 BF589297:BM589298 BF589329:BM589330 BF589361:BM589362 BF589393:BM589394 BF589425:BM589426 BF589457:BM589458 BF589489:BM589490 BF589521:BM589522 BF589553:BM589554 BF589585:BM589586 BF589617:BM589618 BF589649:BM589650 BF589681:BM589682 BF589713:BM589714 BF589745:BM589746 BF589777:BM589778 BF589809:BM589810 BF589841:BM589842 BF589873:BM589874 BF589905:BM589906 BF589937:BM589938 BF589969:BM589970 BF590001:BM590002 BF590033:BM590034 BF590065:BM590066 BF590097:BM590098 BF590129:BM590130 BF590161:BM590162 BF590193:BM590194 BF590225:BM590226 BF590257:BM590258 BF590289:BM590290 BF590321:BM590322 BF590353:BM590354 BF590385:BM590386 BF590417:BM590418 BF590449:BM590450 BF590481:BM590482 BF590513:BM590514 BF590545:BM590546 BF590577:BM590578 BF590609:BM590610 BF590641:BM590642 BF590673:BM590674 BF590705:BM590706 BF590737:BM590738 BF590769:BM590770 BF590801:BM590802 BF590833:BM590834 BF590865:BM590866 BF590897:BM590898 BF590929:BM590930 BF590961:BM590962 BF590993:BM590994 BF591025:BM591026 BF591057:BM591058 BF591089:BM591090 BF591121:BM591122 BF591153:BM591154 BF591185:BM591186 BF591217:BM591218 BF591249:BM591250 BF591281:BM591282 BF591313:BM591314 BF591345:BM591346 BF591377:BM591378 BF591409:BM591410 BF591441:BM591442 BF591473:BM591474 BF591505:BM591506 BF591537:BM591538 BF591569:BM591570 BF591601:BM591602 BF591633:BM591634 BF591665:BM591666 BF591697:BM591698 BF591729:BM591730 BF591761:BM591762 BF591793:BM591794 BF591825:BM591826 BF591857:BM591858 BF591889:BM591890 BF591921:BM591922 BF591953:BM591954 BF591985:BM591986 BF592017:BM592018 BF592049:BM592050 BF592081:BM592082 BF592113:BM592114 BF592145:BM592146 BF592177:BM592178 BF592209:BM592210 BF592241:BM592242 BF592273:BM592274 BF592305:BM592306 BF592337:BM592338 BF592369:BM592370 BF592401:BM592402 BF592433:BM592434 BF592465:BM592466 BF592497:BM592498 BF592529:BM592530 BF592561:BM592562 BF592593:BM592594 BF592625:BM592626 BF592657:BM592658 BF592689:BM592690 BF592721:BM592722 BF592753:BM592754 BF592785:BM592786 BF592817:BM592818 BF592849:BM592850 BF592881:BM592882 BF592913:BM592914 BF592945:BM592946 BF592977:BM592978 BF593009:BM593010 BF593041:BM593042 BF593073:BM593074 BF593105:BM593106 BF593137:BM593138 BF593169:BM593170 BF593201:BM593202 BF593233:BM593234 BF593265:BM593266 BF593297:BM593298 BF593329:BM593330 BF593361:BM593362 BF593393:BM593394 BF593425:BM593426 BF593457:BM593458 BF593489:BM593490 BF593521:BM593522 BF593553:BM593554 BF593585:BM593586 BF593617:BM593618 BF593649:BM593650 BF593681:BM593682 BF593713:BM593714 BF593745:BM593746 BF593777:BM593778 BF593809:BM593810 BF593841:BM593842 BF593873:BM593874 BF593905:BM593906 BF593937:BM593938 BF593969:BM593970 BF594001:BM594002 BF594033:BM594034 BF594065:BM594066 BF594097:BM594098 BF594129:BM594130 BF594161:BM594162 BF594193:BM594194 BF594225:BM594226 BF594257:BM594258 BF594289:BM594290 BF594321:BM594322 BF594353:BM594354 BF594385:BM594386 BF594417:BM594418 BF594449:BM594450 BF594481:BM594482 BF594513:BM594514 BF594545:BM594546 BF594577:BM594578 BF594609:BM594610 BF594641:BM594642 BF594673:BM594674 BF594705:BM594706 BF594737:BM594738 BF594769:BM594770 BF594801:BM594802 BF594833:BM594834 BF594865:BM594866 BF594897:BM594898 BF594929:BM594930 BF594961:BM594962 BF594993:BM594994 BF595025:BM595026 BF595057:BM595058 BF595089:BM595090 BF595121:BM595122 BF595153:BM595154 BF595185:BM595186 BF595217:BM595218 BF595249:BM595250 BF595281:BM595282 BF595313:BM595314 BF595345:BM595346 BF595377:BM595378 BF595409:BM595410 BF595441:BM595442 BF595473:BM595474 BF595505:BM595506 BF595537:BM595538 BF595569:BM595570 BF595601:BM595602 BF595633:BM595634 BF595665:BM595666 BF595697:BM595698 BF595729:BM595730 BF595761:BM595762 BF595793:BM595794 BF595825:BM595826 BF595857:BM595858 BF595889:BM595890 BF595921:BM595922 BF595953:BM595954 BF595985:BM595986 BF596017:BM596018 BF596049:BM596050 BF596081:BM596082 BF596113:BM596114 BF596145:BM596146 BF596177:BM596178 BF596209:BM596210 BF596241:BM596242 BF596273:BM596274 BF596305:BM596306 BF596337:BM596338 BF596369:BM596370 BF596401:BM596402 BF596433:BM596434 BF596465:BM596466 BF596497:BM596498 BF596529:BM596530 BF596561:BM596562 BF596593:BM596594 BF596625:BM596626 BF596657:BM596658 BF596689:BM596690 BF596721:BM596722 BF596753:BM596754 BF596785:BM596786 BF596817:BM596818 BF596849:BM596850 BF596881:BM596882 BF596913:BM596914 BF596945:BM596946 BF596977:BM596978 BF597009:BM597010 BF597041:BM597042 BF597073:BM597074 BF597105:BM597106 BF597137:BM597138 BF597169:BM597170 BF597201:BM597202 BF597233:BM597234 BF597265:BM597266 BF597297:BM597298 BF597329:BM597330 BF597361:BM597362 BF597393:BM597394 BF597425:BM597426 BF597457:BM597458 BF597489:BM597490 BF597521:BM597522 BF597553:BM597554 BF597585:BM597586 BF597617:BM597618 BF597649:BM597650 BF597681:BM597682 BF597713:BM597714 BF597745:BM597746 BF597777:BM597778 BF597809:BM597810 BF597841:BM597842 BF597873:BM597874 BF597905:BM597906 BF597937:BM597938 BF597969:BM597970 BF598001:BM598002 BF598033:BM598034 BF598065:BM598066 BF598097:BM598098 BF598129:BM598130 BF598161:BM598162 BF598193:BM598194 BF598225:BM598226 BF598257:BM598258 BF598289:BM598290 BF598321:BM598322 BF598353:BM598354 BF598385:BM598386 BF598417:BM598418 BF598449:BM598450 BF598481:BM598482 BF598513:BM598514 BF598545:BM598546 BF598577:BM598578 BF598609:BM598610 BF598641:BM598642 BF598673:BM598674 BF598705:BM598706 BF598737:BM598738 BF598769:BM598770 BF598801:BM598802 BF598833:BM598834 BF598865:BM598866 BF598897:BM598898 BF598929:BM598930 BF598961:BM598962 BF598993:BM598994 BF599025:BM599026 BF599057:BM599058 BF599089:BM599090 BF599121:BM599122 BF599153:BM599154 BF599185:BM599186 BF599217:BM599218 BF599249:BM599250 BF599281:BM599282 BF599313:BM599314 BF599345:BM599346 BF599377:BM599378 BF599409:BM599410 BF599441:BM599442 BF599473:BM599474 BF599505:BM599506 BF599537:BM599538 BF599569:BM599570 BF599601:BM599602 BF599633:BM599634 BF599665:BM599666 BF599697:BM599698 BF599729:BM599730 BF599761:BM599762 BF599793:BM599794 BF599825:BM599826 BF599857:BM599858 BF599889:BM599890 BF599921:BM599922 BF599953:BM599954 BF599985:BM599986 BF600017:BM600018 BF600049:BM600050 BF600081:BM600082 BF600113:BM600114 BF600145:BM600146 BF600177:BM600178 BF600209:BM600210 BF600241:BM600242 BF600273:BM600274 BF600305:BM600306 BF600337:BM600338 BF600369:BM600370 BF600401:BM600402 BF600433:BM600434 BF600465:BM600466 BF600497:BM600498 BF600529:BM600530 BF600561:BM600562 BF600593:BM600594 BF600625:BM600626 BF600657:BM600658 BF600689:BM600690 BF600721:BM600722 BF600753:BM600754 BF600785:BM600786 BF600817:BM600818 BF600849:BM600850 BF600881:BM600882 BF600913:BM600914 BF600945:BM600946 BF600977:BM600978 BF601009:BM601010 BF601041:BM601042 BF601073:BM601074 BF601105:BM601106 BF601137:BM601138 BF601169:BM601170 BF601201:BM601202 BF601233:BM601234 BF601265:BM601266 BF601297:BM601298 BF601329:BM601330 BF601361:BM601362 BF601393:BM601394 BF601425:BM601426 BF601457:BM601458 BF601489:BM601490 BF601521:BM601522 BF601553:BM601554 BF601585:BM601586 BF601617:BM601618 BF601649:BM601650 BF601681:BM601682 BF601713:BM601714 BF601745:BM601746 BF601777:BM601778 BF601809:BM601810 BF601841:BM601842 BF601873:BM601874 BF601905:BM601906 BF601937:BM601938 BF601969:BM601970 BF602001:BM602002 BF602033:BM602034 BF602065:BM602066 BF602097:BM602098 BF602129:BM602130 BF602161:BM602162 BF602193:BM602194 BF602225:BM602226 BF602257:BM602258 BF602289:BM602290 BF602321:BM602322 BF602353:BM602354 BF602385:BM602386 BF602417:BM602418 BF602449:BM602450 BF602481:BM602482 BF602513:BM602514 BF602545:BM602546 BF602577:BM602578 BF602609:BM602610 BF602641:BM602642 BF602673:BM602674 BF602705:BM602706 BF602737:BM602738 BF602769:BM602770 BF602801:BM602802 BF602833:BM602834 BF602865:BM602866 BF602897:BM602898 BF602929:BM602930 BF602961:BM602962 BF602993:BM602994 BF603025:BM603026 BF603057:BM603058 BF603089:BM603090 BF603121:BM603122 BF603153:BM603154 BF603185:BM603186 BF603217:BM603218 BF603249:BM603250 BF603281:BM603282 BF603313:BM603314 BF603345:BM603346 BF603377:BM603378 BF603409:BM603410 BF603441:BM603442 BF603473:BM603474 BF603505:BM603506 BF603537:BM603538 BF603569:BM603570 BF603601:BM603602 BF603633:BM603634 BF603665:BM603666 BF603697:BM603698 BF603729:BM603730 BF603761:BM603762 BF603793:BM603794 BF603825:BM603826 BF603857:BM603858 BF603889:BM603890 BF603921:BM603922 BF603953:BM603954 BF603985:BM603986 BF604017:BM604018 BF604049:BM604050 BF604081:BM604082 BF604113:BM604114 BF604145:BM604146 BF604177:BM604178 BF604209:BM604210 BF604241:BM604242 BF604273:BM604274 BF604305:BM604306 BF604337:BM604338 BF604369:BM604370 BF604401:BM604402 BF604433:BM604434 BF604465:BM604466 BF604497:BM604498 BF604529:BM604530 BF604561:BM604562 BF604593:BM604594 BF604625:BM604626 BF604657:BM604658 BF604689:BM604690 BF604721:BM604722 BF604753:BM604754 BF604785:BM604786 BF604817:BM604818 BF604849:BM604850 BF604881:BM604882 BF604913:BM604914 BF604945:BM604946 BF604977:BM604978 BF605009:BM605010 BF605041:BM605042 BF605073:BM605074 BF605105:BM605106 BF605137:BM605138 BF605169:BM605170 BF605201:BM605202 BF605233:BM605234 BF605265:BM605266 BF605297:BM605298 BF605329:BM605330 BF605361:BM605362 BF605393:BM605394 BF605425:BM605426 BF605457:BM605458 BF605489:BM605490 BF605521:BM605522 BF605553:BM605554 BF605585:BM605586 BF605617:BM605618 BF605649:BM605650 BF605681:BM605682 BF605713:BM605714 BF605745:BM605746 BF605777:BM605778 BF605809:BM605810 BF605841:BM605842 BF605873:BM605874 BF605905:BM605906 BF605937:BM605938 BF605969:BM605970 BF606001:BM606002 BF606033:BM606034 BF606065:BM606066 BF606097:BM606098 BF606129:BM606130 BF606161:BM606162 BF606193:BM606194 BF606225:BM606226 BF606257:BM606258 BF606289:BM606290 BF606321:BM606322 BF606353:BM606354 BF606385:BM606386 BF606417:BM606418 BF606449:BM606450 BF606481:BM606482 BF606513:BM606514 BF606545:BM606546 BF606577:BM606578 BF606609:BM606610 BF606641:BM606642 BF606673:BM606674 BF606705:BM606706 BF606737:BM606738 BF606769:BM606770 BF606801:BM606802 BF606833:BM606834 BF606865:BM606866 BF606897:BM606898 BF606929:BM606930 BF606961:BM606962 BF606993:BM606994 BF607025:BM607026 BF607057:BM607058 BF607089:BM607090 BF607121:BM607122 BF607153:BM607154 BF607185:BM607186 BF607217:BM607218 BF607249:BM607250 BF607281:BM607282 BF607313:BM607314 BF607345:BM607346 BF607377:BM607378 BF607409:BM607410 BF607441:BM607442 BF607473:BM607474 BF607505:BM607506 BF607537:BM607538 BF607569:BM607570 BF607601:BM607602 BF607633:BM607634 BF607665:BM607666 BF607697:BM607698 BF607729:BM607730 BF607761:BM607762 BF607793:BM607794 BF607825:BM607826 BF607857:BM607858 BF607889:BM607890 BF607921:BM607922 BF607953:BM607954 BF607985:BM607986 BF608017:BM608018 BF608049:BM608050 BF608081:BM608082 BF608113:BM608114 BF608145:BM608146 BF608177:BM608178 BF608209:BM608210 BF608241:BM608242 BF608273:BM608274 BF608305:BM608306 BF608337:BM608338 BF608369:BM608370 BF608401:BM608402 BF608433:BM608434 BF608465:BM608466 BF608497:BM608498 BF608529:BM608530 BF608561:BM608562 BF608593:BM608594 BF608625:BM608626 BF608657:BM608658 BF608689:BM608690 BF608721:BM608722 BF608753:BM608754 BF608785:BM608786 BF608817:BM608818 BF608849:BM608850 BF608881:BM608882 BF608913:BM608914 BF608945:BM608946 BF608977:BM608978 BF609009:BM609010 BF609041:BM609042 BF609073:BM609074 BF609105:BM609106 BF609137:BM609138 BF609169:BM609170 BF609201:BM609202 BF609233:BM609234 BF609265:BM609266 BF609297:BM609298 BF609329:BM609330 BF609361:BM609362 BF609393:BM609394 BF609425:BM609426 BF609457:BM609458 BF609489:BM609490 BF609521:BM609522 BF609553:BM609554 BF609585:BM609586 BF609617:BM609618 BF609649:BM609650 BF609681:BM609682 BF609713:BM609714 BF609745:BM609746 BF609777:BM609778 BF609809:BM609810 BF609841:BM609842 BF609873:BM609874 BF609905:BM609906 BF609937:BM609938 BF609969:BM609970 BF610001:BM610002 BF610033:BM610034 BF610065:BM610066 BF610097:BM610098 BF610129:BM610130 BF610161:BM610162 BF610193:BM610194 BF610225:BM610226 BF610257:BM610258 BF610289:BM610290 BF610321:BM610322 BF610353:BM610354 BF610385:BM610386 BF610417:BM610418 BF610449:BM610450 BF610481:BM610482 BF610513:BM610514 BF610545:BM610546 BF610577:BM610578 BF610609:BM610610 BF610641:BM610642 BF610673:BM610674 BF610705:BM610706 BF610737:BM610738 BF610769:BM610770 BF610801:BM610802 BF610833:BM610834 BF610865:BM610866 BF610897:BM610898 BF610929:BM610930 BF610961:BM610962 BF610993:BM610994 BF611025:BM611026 BF611057:BM611058 BF611089:BM611090 BF611121:BM611122 BF611153:BM611154 BF611185:BM611186 BF611217:BM611218 BF611249:BM611250 BF611281:BM611282 BF611313:BM611314 BF611345:BM611346 BF611377:BM611378 BF611409:BM611410 BF611441:BM611442 BF611473:BM611474 BF611505:BM611506 BF611537:BM611538 BF611569:BM611570 BF611601:BM611602 BF611633:BM611634 BF611665:BM611666 BF611697:BM611698 BF611729:BM611730 BF611761:BM611762 BF611793:BM611794 BF611825:BM611826 BF611857:BM611858 BF611889:BM611890 BF611921:BM611922 BF611953:BM611954 BF611985:BM611986 BF612017:BM612018 BF612049:BM612050 BF612081:BM612082 BF612113:BM612114 BF612145:BM612146 BF612177:BM612178 BF612209:BM612210 BF612241:BM612242 BF612273:BM612274 BF612305:BM612306 BF612337:BM612338 BF612369:BM612370 BF612401:BM612402 BF612433:BM612434 BF612465:BM612466 BF612497:BM612498 BF612529:BM612530 BF612561:BM612562 BF612593:BM612594 BF612625:BM612626 BF612657:BM612658 BF612689:BM612690 BF612721:BM612722 BF612753:BM612754 BF612785:BM612786 BF612817:BM612818 BF612849:BM612850 BF612881:BM612882 BF612913:BM612914 BF612945:BM612946 BF612977:BM612978 BF613009:BM613010 BF613041:BM613042 BF613073:BM613074 BF613105:BM613106 BF613137:BM613138 BF613169:BM613170 BF613201:BM613202 BF613233:BM613234 BF613265:BM613266 BF613297:BM613298 BF613329:BM613330 BF613361:BM613362 BF613393:BM613394 BF613425:BM613426 BF613457:BM613458 BF613489:BM613490 BF613521:BM613522 BF613553:BM613554 BF613585:BM613586 BF613617:BM613618 BF613649:BM613650 BF613681:BM613682 BF613713:BM613714 BF613745:BM613746 BF613777:BM613778 BF613809:BM613810 BF613841:BM613842 BF613873:BM613874 BF613905:BM613906 BF613937:BM613938 BF613969:BM613970 BF614001:BM614002 BF614033:BM614034 BF614065:BM614066 BF614097:BM614098 BF614129:BM614130 BF614161:BM614162 BF614193:BM614194 BF614225:BM614226 BF614257:BM614258 BF614289:BM614290 BF614321:BM614322 BF614353:BM614354 BF614385:BM614386 BF614417:BM614418 BF614449:BM614450 BF614481:BM614482 BF614513:BM614514 BF614545:BM614546 BF614577:BM614578 BF614609:BM614610 BF614641:BM614642 BF614673:BM614674 BF614705:BM614706 BF614737:BM614738 BF614769:BM614770 BF614801:BM614802 BF614833:BM614834 BF614865:BM614866 BF614897:BM614898 BF614929:BM614930 BF614961:BM614962 BF614993:BM614994 BF615025:BM615026 BF615057:BM615058 BF615089:BM615090 BF615121:BM615122 BF615153:BM615154 BF615185:BM615186 BF615217:BM615218 BF615249:BM615250 BF615281:BM615282 BF615313:BM615314 BF615345:BM615346 BF615377:BM615378 BF615409:BM615410 BF615441:BM615442 BF615473:BM615474 BF615505:BM615506 BF615537:BM615538 BF615569:BM615570 BF615601:BM615602 BF615633:BM615634 BF615665:BM615666 BF615697:BM615698 BF615729:BM615730 BF615761:BM615762 BF615793:BM615794 BF615825:BM615826 BF615857:BM615858 BF615889:BM615890 BF615921:BM615922 BF615953:BM615954 BF615985:BM615986 BF616017:BM616018 BF616049:BM616050 BF616081:BM616082 BF616113:BM616114 BF616145:BM616146 BF616177:BM616178 BF616209:BM616210 BF616241:BM616242 BF616273:BM616274 BF616305:BM616306 BF616337:BM616338 BF616369:BM616370 BF616401:BM616402 BF616433:BM616434 BF616465:BM616466 BF616497:BM616498 BF616529:BM616530 BF616561:BM616562 BF616593:BM616594 BF616625:BM616626 BF616657:BM616658 BF616689:BM616690 BF616721:BM616722 BF616753:BM616754 BF616785:BM616786 BF616817:BM616818 BF616849:BM616850 BF616881:BM616882 BF616913:BM616914 BF616945:BM616946 BF616977:BM616978 BF617009:BM617010 BF617041:BM617042 BF617073:BM617074 BF617105:BM617106 BF617137:BM617138 BF617169:BM617170 BF617201:BM617202 BF617233:BM617234 BF617265:BM617266 BF617297:BM617298 BF617329:BM617330 BF617361:BM617362 BF617393:BM617394 BF617425:BM617426 BF617457:BM617458 BF617489:BM617490 BF617521:BM617522 BF617553:BM617554 BF617585:BM617586 BF617617:BM617618 BF617649:BM617650 BF617681:BM617682 BF617713:BM617714 BF617745:BM617746 BF617777:BM617778 BF617809:BM617810 BF617841:BM617842 BF617873:BM617874 BF617905:BM617906 BF617937:BM617938 BF617969:BM617970 BF618001:BM618002 BF618033:BM618034 BF618065:BM618066 BF618097:BM618098 BF618129:BM618130 BF618161:BM618162 BF618193:BM618194 BF618225:BM618226 BF618257:BM618258 BF618289:BM618290 BF618321:BM618322 BF618353:BM618354 BF618385:BM618386 BF618417:BM618418 BF618449:BM618450 BF618481:BM618482 BF618513:BM618514 BF618545:BM618546 BF618577:BM618578 BF618609:BM618610 BF618641:BM618642 BF618673:BM618674 BF618705:BM618706 BF618737:BM618738 BF618769:BM618770 BF618801:BM618802 BF618833:BM618834 BF618865:BM618866 BF618897:BM618898 BF618929:BM618930 BF618961:BM618962 BF618993:BM618994 BF619025:BM619026 BF619057:BM619058 BF619089:BM619090 BF619121:BM619122 BF619153:BM619154 BF619185:BM619186 BF619217:BM619218 BF619249:BM619250 BF619281:BM619282 BF619313:BM619314 BF619345:BM619346 BF619377:BM619378 BF619409:BM619410 BF619441:BM619442 BF619473:BM619474 BF619505:BM619506 BF619537:BM619538 BF619569:BM619570 BF619601:BM619602 BF619633:BM619634 BF619665:BM619666 BF619697:BM619698 BF619729:BM619730 BF619761:BM619762 BF619793:BM619794 BF619825:BM619826 BF619857:BM619858 BF619889:BM619890 BF619921:BM619922 BF619953:BM619954 BF619985:BM619986 BF620017:BM620018 BF620049:BM620050 BF620081:BM620082 BF620113:BM620114 BF620145:BM620146 BF620177:BM620178 BF620209:BM620210 BF620241:BM620242 BF620273:BM620274 BF620305:BM620306 BF620337:BM620338 BF620369:BM620370 BF620401:BM620402 BF620433:BM620434 BF620465:BM620466 BF620497:BM620498 BF620529:BM620530 BF620561:BM620562 BF620593:BM620594 BF620625:BM620626 BF620657:BM620658 BF620689:BM620690 BF620721:BM620722 BF620753:BM620754 BF620785:BM620786 BF620817:BM620818 BF620849:BM620850 BF620881:BM620882 BF620913:BM620914 BF620945:BM620946 BF620977:BM620978 BF621009:BM621010 BF621041:BM621042 BF621073:BM621074 BF621105:BM621106 BF621137:BM621138 BF621169:BM621170 BF621201:BM621202 BF621233:BM621234 BF621265:BM621266 BF621297:BM621298 BF621329:BM621330 BF621361:BM621362 BF621393:BM621394 BF621425:BM621426 BF621457:BM621458 BF621489:BM621490 BF621521:BM621522 BF621553:BM621554 BF621585:BM621586 BF621617:BM621618 BF621649:BM621650 BF621681:BM621682 BF621713:BM621714 BF621745:BM621746 BF621777:BM621778 BF621809:BM621810 BF621841:BM621842 BF621873:BM621874 BF621905:BM621906 BF621937:BM621938 BF621969:BM621970 BF622001:BM622002 BF622033:BM622034 BF622065:BM622066 BF622097:BM622098 BF622129:BM622130 BF622161:BM622162 BF622193:BM622194 BF622225:BM622226 BF622257:BM622258 BF622289:BM622290 BF622321:BM622322 BF622353:BM622354 BF622385:BM622386 BF622417:BM622418 BF622449:BM622450 BF622481:BM622482 BF622513:BM622514 BF622545:BM622546 BF622577:BM622578 BF622609:BM622610 BF622641:BM622642 BF622673:BM622674 BF622705:BM622706 BF622737:BM622738 BF622769:BM622770 BF622801:BM622802 BF622833:BM622834 BF622865:BM622866 BF622897:BM622898 BF622929:BM622930 BF622961:BM622962 BF622993:BM622994 BF623025:BM623026 BF623057:BM623058 BF623089:BM623090 BF623121:BM623122 BF623153:BM623154 BF623185:BM623186 BF623217:BM623218 BF623249:BM623250 BF623281:BM623282 BF623313:BM623314 BF623345:BM623346 BF623377:BM623378 BF623409:BM623410 BF623441:BM623442 BF623473:BM623474 BF623505:BM623506 BF623537:BM623538 BF623569:BM623570 BF623601:BM623602 BF623633:BM623634 BF623665:BM623666 BF623697:BM623698 BF623729:BM623730 BF623761:BM623762 BF623793:BM623794 BF623825:BM623826 BF623857:BM623858 BF623889:BM623890 BF623921:BM623922 BF623953:BM623954 BF623985:BM623986 BF624017:BM624018 BF624049:BM624050 BF624081:BM624082 BF624113:BM624114 BF624145:BM624146 BF624177:BM624178 BF624209:BM624210 BF624241:BM624242 BF624273:BM624274 BF624305:BM624306 BF624337:BM624338 BF624369:BM624370 BF624401:BM624402 BF624433:BM624434 BF624465:BM624466 BF624497:BM624498 BF624529:BM624530 BF624561:BM624562 BF624593:BM624594 BF624625:BM624626 BF624657:BM624658 BF624689:BM624690 BF624721:BM624722 BF624753:BM624754 BF624785:BM624786 BF624817:BM624818 BF624849:BM624850 BF624881:BM624882 BF624913:BM624914 BF624945:BM624946 BF624977:BM624978 BF625009:BM625010 BF625041:BM625042 BF625073:BM625074 BF625105:BM625106 BF625137:BM625138 BF625169:BM625170 BF625201:BM625202 BF625233:BM625234 BF625265:BM625266 BF625297:BM625298 BF625329:BM625330 BF625361:BM625362 BF625393:BM625394 BF625425:BM625426 BF625457:BM625458 BF625489:BM625490 BF625521:BM625522 BF625553:BM625554 BF625585:BM625586 BF625617:BM625618 BF625649:BM625650 BF625681:BM625682 BF625713:BM625714 BF625745:BM625746 BF625777:BM625778 BF625809:BM625810 BF625841:BM625842 BF625873:BM625874 BF625905:BM625906 BF625937:BM625938 BF625969:BM625970 BF626001:BM626002 BF626033:BM626034 BF626065:BM626066 BF626097:BM626098 BF626129:BM626130 BF626161:BM626162 BF626193:BM626194 BF626225:BM626226 BF626257:BM626258 BF626289:BM626290 BF626321:BM626322 BF626353:BM626354 BF626385:BM626386 BF626417:BM626418 BF626449:BM626450 BF626481:BM626482 BF626513:BM626514 BF626545:BM626546 BF626577:BM626578 BF626609:BM626610 BF626641:BM626642 BF626673:BM626674 BF626705:BM626706 BF626737:BM626738 BF626769:BM626770 BF626801:BM626802 BF626833:BM626834 BF626865:BM626866 BF626897:BM626898 BF626929:BM626930 BF626961:BM626962 BF626993:BM626994 BF627025:BM627026 BF627057:BM627058 BF627089:BM627090 BF627121:BM627122 BF627153:BM627154 BF627185:BM627186 BF627217:BM627218 BF627249:BM627250 BF627281:BM627282 BF627313:BM627314 BF627345:BM627346 BF627377:BM627378 BF627409:BM627410 BF627441:BM627442 BF627473:BM627474 BF627505:BM627506 BF627537:BM627538 BF627569:BM627570 BF627601:BM627602 BF627633:BM627634 BF627665:BM627666 BF627697:BM627698 BF627729:BM627730 BF627761:BM627762 BF627793:BM627794 BF627825:BM627826 BF627857:BM627858 BF627889:BM627890 BF627921:BM627922 BF627953:BM627954 BF627985:BM627986 BF628017:BM628018 BF628049:BM628050 BF628081:BM628082 BF628113:BM628114 BF628145:BM628146 BF628177:BM628178 BF628209:BM628210 BF628241:BM628242 BF628273:BM628274 BF628305:BM628306 BF628337:BM628338 BF628369:BM628370 BF628401:BM628402 BF628433:BM628434 BF628465:BM628466 BF628497:BM628498 BF628529:BM628530 BF628561:BM628562 BF628593:BM628594 BF628625:BM628626 BF628657:BM628658 BF628689:BM628690 BF628721:BM628722 BF628753:BM628754 BF628785:BM628786 BF628817:BM628818 BF628849:BM628850 BF628881:BM628882 BF628913:BM628914 BF628945:BM628946 BF628977:BM628978 BF629009:BM629010 BF629041:BM629042 BF629073:BM629074 BF629105:BM629106 BF629137:BM629138 BF629169:BM629170 BF629201:BM629202 BF629233:BM629234 BF629265:BM629266 BF629297:BM629298 BF629329:BM629330 BF629361:BM629362 BF629393:BM629394 BF629425:BM629426 BF629457:BM629458 BF629489:BM629490 BF629521:BM629522 BF629553:BM629554 BF629585:BM629586 BF629617:BM629618 BF629649:BM629650 BF629681:BM629682 BF629713:BM629714 BF629745:BM629746 BF629777:BM629778 BF629809:BM629810 BF629841:BM629842 BF629873:BM629874 BF629905:BM629906 BF629937:BM629938 BF629969:BM629970 BF630001:BM630002 BF630033:BM630034 BF630065:BM630066 BF630097:BM630098 BF630129:BM630130 BF630161:BM630162 BF630193:BM630194 BF630225:BM630226 BF630257:BM630258 BF630289:BM630290 BF630321:BM630322 BF630353:BM630354 BF630385:BM630386 BF630417:BM630418 BF630449:BM630450 BF630481:BM630482 BF630513:BM630514 BF630545:BM630546 BF630577:BM630578 BF630609:BM630610 BF630641:BM630642 BF630673:BM630674 BF630705:BM630706 BF630737:BM630738 BF630769:BM630770 BF630801:BM630802 BF630833:BM630834 BF630865:BM630866 BF630897:BM630898 BF630929:BM630930 BF630961:BM630962 BF630993:BM630994 BF631025:BM631026 BF631057:BM631058 BF631089:BM631090 BF631121:BM631122 BF631153:BM631154 BF631185:BM631186 BF631217:BM631218 BF631249:BM631250 BF631281:BM631282 BF631313:BM631314 BF631345:BM631346 BF631377:BM631378 BF631409:BM631410 BF631441:BM631442 BF631473:BM631474 BF631505:BM631506 BF631537:BM631538 BF631569:BM631570 BF631601:BM631602 BF631633:BM631634 BF631665:BM631666 BF631697:BM631698 BF631729:BM631730 BF631761:BM631762 BF631793:BM631794 BF631825:BM631826 BF631857:BM631858 BF631889:BM631890 BF631921:BM631922 BF631953:BM631954 BF631985:BM631986 BF632017:BM632018 BF632049:BM632050 BF632081:BM632082 BF632113:BM632114 BF632145:BM632146 BF632177:BM632178 BF632209:BM632210 BF632241:BM632242 BF632273:BM632274 BF632305:BM632306 BF632337:BM632338 BF632369:BM632370 BF632401:BM632402 BF632433:BM632434 BF632465:BM632466 BF632497:BM632498 BF632529:BM632530 BF632561:BM632562 BF632593:BM632594 BF632625:BM632626 BF632657:BM632658 BF632689:BM632690 BF632721:BM632722 BF632753:BM632754 BF632785:BM632786 BF632817:BM632818 BF632849:BM632850 BF632881:BM632882 BF632913:BM632914 BF632945:BM632946 BF632977:BM632978 BF633009:BM633010 BF633041:BM633042 BF633073:BM633074 BF633105:BM633106 BF633137:BM633138 BF633169:BM633170 BF633201:BM633202 BF633233:BM633234 BF633265:BM633266 BF633297:BM633298 BF633329:BM633330 BF633361:BM633362 BF633393:BM633394 BF633425:BM633426 BF633457:BM633458 BF633489:BM633490 BF633521:BM633522 BF633553:BM633554 BF633585:BM633586 BF633617:BM633618 BF633649:BM633650 BF633681:BM633682 BF633713:BM633714 BF633745:BM633746 BF633777:BM633778 BF633809:BM633810 BF633841:BM633842 BF633873:BM633874 BF633905:BM633906 BF633937:BM633938 BF633969:BM633970 BF634001:BM634002 BF634033:BM634034 BF634065:BM634066 BF634097:BM634098 BF634129:BM634130 BF634161:BM634162 BF634193:BM634194 BF634225:BM634226 BF634257:BM634258 BF634289:BM634290 BF634321:BM634322 BF634353:BM634354 BF634385:BM634386 BF634417:BM634418 BF634449:BM634450 BF634481:BM634482 BF634513:BM634514 BF634545:BM634546 BF634577:BM634578 BF634609:BM634610 BF634641:BM634642 BF634673:BM634674 BF634705:BM634706 BF634737:BM634738 BF634769:BM634770 BF634801:BM634802 BF634833:BM634834 BF634865:BM634866 BF634897:BM634898 BF634929:BM634930 BF634961:BM634962 BF634993:BM634994 BF635025:BM635026 BF635057:BM635058 BF635089:BM635090 BF635121:BM635122 BF635153:BM635154 BF635185:BM635186 BF635217:BM635218 BF635249:BM635250 BF635281:BM635282 BF635313:BM635314 BF635345:BM635346 BF635377:BM635378 BF635409:BM635410 BF635441:BM635442 BF635473:BM635474 BF635505:BM635506 BF635537:BM635538 BF635569:BM635570 BF635601:BM635602 BF635633:BM635634 BF635665:BM635666 BF635697:BM635698 BF635729:BM635730 BF635761:BM635762 BF635793:BM635794 BF635825:BM635826 BF635857:BM635858 BF635889:BM635890 BF635921:BM635922 BF635953:BM635954 BF635985:BM635986 BF636017:BM636018 BF636049:BM636050 BF636081:BM636082 BF636113:BM636114 BF636145:BM636146 BF636177:BM636178 BF636209:BM636210 BF636241:BM636242 BF636273:BM636274 BF636305:BM636306 BF636337:BM636338 BF636369:BM636370 BF636401:BM636402 BF636433:BM636434 BF636465:BM636466 BF636497:BM636498 BF636529:BM636530 BF636561:BM636562 BF636593:BM636594 BF636625:BM636626 BF636657:BM636658 BF636689:BM636690 BF636721:BM636722 BF636753:BM636754 BF636785:BM636786 BF636817:BM636818 BF636849:BM636850 BF636881:BM636882 BF636913:BM636914 BF636945:BM636946 BF636977:BM636978 BF637009:BM637010 BF637041:BM637042 BF637073:BM637074 BF637105:BM637106 BF637137:BM637138 BF637169:BM637170 BF637201:BM637202 BF637233:BM637234 BF637265:BM637266 BF637297:BM637298 BF637329:BM637330 BF637361:BM637362 BF637393:BM637394 BF637425:BM637426 BF637457:BM637458 BF637489:BM637490 BF637521:BM637522 BF637553:BM637554 BF637585:BM637586 BF637617:BM637618 BF637649:BM637650 BF637681:BM637682 BF637713:BM637714 BF637745:BM637746 BF637777:BM637778 BF637809:BM637810 BF637841:BM637842 BF637873:BM637874 BF637905:BM637906 BF637937:BM637938 BF637969:BM637970 BF638001:BM638002 BF638033:BM638034 BF638065:BM638066 BF638097:BM638098 BF638129:BM638130 BF638161:BM638162 BF638193:BM638194 BF638225:BM638226 BF638257:BM638258 BF638289:BM638290 BF638321:BM638322 BF638353:BM638354 BF638385:BM638386 BF638417:BM638418 BF638449:BM638450 BF638481:BM638482 BF638513:BM638514 BF638545:BM638546 BF638577:BM638578 BF638609:BM638610 BF638641:BM638642 BF638673:BM638674 BF638705:BM638706 BF638737:BM638738 BF638769:BM638770 BF638801:BM638802 BF638833:BM638834 BF638865:BM638866 BF638897:BM638898 BF638929:BM638930 BF638961:BM638962 BF638993:BM638994 BF639025:BM639026 BF639057:BM639058 BF639089:BM639090 BF639121:BM639122 BF639153:BM639154 BF639185:BM639186 BF639217:BM639218 BF639249:BM639250 BF639281:BM639282 BF639313:BM639314 BF639345:BM639346 BF639377:BM639378 BF639409:BM639410 BF639441:BM639442 BF639473:BM639474 BF639505:BM639506 BF639537:BM639538 BF639569:BM639570 BF639601:BM639602 BF639633:BM639634 BF639665:BM639666 BF639697:BM639698 BF639729:BM639730 BF639761:BM639762 BF639793:BM639794 BF639825:BM639826 BF639857:BM639858 BF639889:BM639890 BF639921:BM639922 BF639953:BM639954 BF639985:BM639986 BF640017:BM640018 BF640049:BM640050 BF640081:BM640082 BF640113:BM640114 BF640145:BM640146 BF640177:BM640178 BF640209:BM640210 BF640241:BM640242 BF640273:BM640274 BF640305:BM640306 BF640337:BM640338 BF640369:BM640370 BF640401:BM640402 BF640433:BM640434 BF640465:BM640466 BF640497:BM640498 BF640529:BM640530 BF640561:BM640562 BF640593:BM640594 BF640625:BM640626 BF640657:BM640658 BF640689:BM640690 BF640721:BM640722 BF640753:BM640754 BF640785:BM640786 BF640817:BM640818 BF640849:BM640850 BF640881:BM640882 BF640913:BM640914 BF640945:BM640946 BF640977:BM640978 BF641009:BM641010 BF641041:BM641042 BF641073:BM641074 BF641105:BM641106 BF641137:BM641138 BF641169:BM641170 BF641201:BM641202 BF641233:BM641234 BF641265:BM641266 BF641297:BM641298 BF641329:BM641330 BF641361:BM641362 BF641393:BM641394 BF641425:BM641426 BF641457:BM641458 BF641489:BM641490 BF641521:BM641522 BF641553:BM641554 BF641585:BM641586 BF641617:BM641618 BF641649:BM641650 BF641681:BM641682 BF641713:BM641714 BF641745:BM641746 BF641777:BM641778 BF641809:BM641810 BF641841:BM641842 BF641873:BM641874 BF641905:BM641906 BF641937:BM641938 BF641969:BM641970 BF642001:BM642002 BF642033:BM642034 BF642065:BM642066 BF642097:BM642098 BF642129:BM642130 BF642161:BM642162 BF642193:BM642194 BF642225:BM642226 BF642257:BM642258 BF642289:BM642290 BF642321:BM642322 BF642353:BM642354 BF642385:BM642386 BF642417:BM642418 BF642449:BM642450 BF642481:BM642482 BF642513:BM642514 BF642545:BM642546 BF642577:BM642578 BF642609:BM642610 BF642641:BM642642 BF642673:BM642674 BF642705:BM642706 BF642737:BM642738 BF642769:BM642770 BF642801:BM642802 BF642833:BM642834 BF642865:BM642866 BF642897:BM642898 BF642929:BM642930 BF642961:BM642962 BF642993:BM642994 BF643025:BM643026 BF643057:BM643058 BF643089:BM643090 BF643121:BM643122 BF643153:BM643154 BF643185:BM643186 BF643217:BM643218 BF643249:BM643250 BF643281:BM643282 BF643313:BM643314 BF643345:BM643346 BF643377:BM643378 BF643409:BM643410 BF643441:BM643442 BF643473:BM643474 BF643505:BM643506 BF643537:BM643538 BF643569:BM643570 BF643601:BM643602 BF643633:BM643634 BF643665:BM643666 BF643697:BM643698 BF643729:BM643730 BF643761:BM643762 BF643793:BM643794 BF643825:BM643826 BF643857:BM643858 BF643889:BM643890 BF643921:BM643922 BF643953:BM643954 BF643985:BM643986 BF644017:BM644018 BF644049:BM644050 BF644081:BM644082 BF644113:BM644114 BF644145:BM644146 BF644177:BM644178 BF644209:BM644210 BF644241:BM644242 BF644273:BM644274 BF644305:BM644306 BF644337:BM644338 BF644369:BM644370 BF644401:BM644402 BF644433:BM644434 BF644465:BM644466 BF644497:BM644498 BF644529:BM644530 BF644561:BM644562 BF644593:BM644594 BF644625:BM644626 BF644657:BM644658 BF644689:BM644690 BF644721:BM644722 BF644753:BM644754 BF644785:BM644786 BF644817:BM644818 BF644849:BM644850 BF644881:BM644882 BF644913:BM644914 BF644945:BM644946 BF644977:BM644978 BF645009:BM645010 BF645041:BM645042 BF645073:BM645074 BF645105:BM645106 BF645137:BM645138 BF645169:BM645170 BF645201:BM645202 BF645233:BM645234 BF645265:BM645266 BF645297:BM645298 BF645329:BM645330 BF645361:BM645362 BF645393:BM645394 BF645425:BM645426 BF645457:BM645458 BF645489:BM645490 BF645521:BM645522 BF645553:BM645554 BF645585:BM645586 BF645617:BM645618 BF645649:BM645650 BF645681:BM645682 BF645713:BM645714 BF645745:BM645746 BF645777:BM645778 BF645809:BM645810 BF645841:BM645842 BF645873:BM645874 BF645905:BM645906 BF645937:BM645938 BF645969:BM645970 BF646001:BM646002 BF646033:BM646034 BF646065:BM646066 BF646097:BM646098 BF646129:BM646130 BF646161:BM646162 BF646193:BM646194 BF646225:BM646226 BF646257:BM646258 BF646289:BM646290 BF646321:BM646322 BF646353:BM646354 BF646385:BM646386 BF646417:BM646418 BF646449:BM646450 BF646481:BM646482 BF646513:BM646514 BF646545:BM646546 BF646577:BM646578 BF646609:BM646610 BF646641:BM646642 BF646673:BM646674 BF646705:BM646706 BF646737:BM646738 BF646769:BM646770 BF646801:BM646802 BF646833:BM646834 BF646865:BM646866 BF646897:BM646898 BF646929:BM646930 BF646961:BM646962 BF646993:BM646994 BF647025:BM647026 BF647057:BM647058 BF647089:BM647090 BF647121:BM647122 BF647153:BM647154 BF647185:BM647186 BF647217:BM647218 BF647249:BM647250 BF647281:BM647282 BF647313:BM647314 BF647345:BM647346 BF647377:BM647378 BF647409:BM647410 BF647441:BM647442 BF647473:BM647474 BF647505:BM647506 BF647537:BM647538 BF647569:BM647570 BF647601:BM647602 BF647633:BM647634 BF647665:BM647666 BF647697:BM647698 BF647729:BM647730 BF647761:BM647762 BF647793:BM647794 BF647825:BM647826 BF647857:BM647858 BF647889:BM647890 BF647921:BM647922 BF647953:BM647954 BF647985:BM647986 BF648017:BM648018 BF648049:BM648050 BF648081:BM648082 BF648113:BM648114 BF648145:BM648146 BF648177:BM648178 BF648209:BM648210 BF648241:BM648242 BF648273:BM648274 BF648305:BM648306 BF648337:BM648338 BF648369:BM648370 BF648401:BM648402 BF648433:BM648434 BF648465:BM648466 BF648497:BM648498 BF648529:BM648530 BF648561:BM648562 BF648593:BM648594 BF648625:BM648626 BF648657:BM648658 BF648689:BM648690 BF648721:BM648722 BF648753:BM648754 BF648785:BM648786 BF648817:BM648818 BF648849:BM648850 BF648881:BM648882 BF648913:BM648914 BF648945:BM648946 BF648977:BM648978 BF649009:BM649010 BF649041:BM649042 BF649073:BM649074 BF649105:BM649106 BF649137:BM649138 BF649169:BM649170 BF649201:BM649202 BF649233:BM649234 BF649265:BM649266 BF649297:BM649298 BF649329:BM649330 BF649361:BM649362 BF649393:BM649394 BF649425:BM649426 BF649457:BM649458 BF649489:BM649490 BF649521:BM649522 BF649553:BM649554 BF649585:BM649586 BF649617:BM649618 BF649649:BM649650 BF649681:BM649682 BF649713:BM649714 BF649745:BM649746 BF649777:BM649778 BF649809:BM649810 BF649841:BM649842 BF649873:BM649874 BF649905:BM649906 BF649937:BM649938 BF649969:BM649970 BF650001:BM650002 BF650033:BM650034 BF650065:BM650066 BF650097:BM650098 BF650129:BM650130 BF650161:BM650162 BF650193:BM650194 BF650225:BM650226 BF650257:BM650258 BF650289:BM650290 BF650321:BM650322 BF650353:BM650354 BF650385:BM650386 BF650417:BM650418 BF650449:BM650450 BF650481:BM650482 BF650513:BM650514 BF650545:BM650546 BF650577:BM650578 BF650609:BM650610 BF650641:BM650642 BF650673:BM650674 BF650705:BM650706 BF650737:BM650738 BF650769:BM650770 BF650801:BM650802 BF650833:BM650834 BF650865:BM650866 BF650897:BM650898 BF650929:BM650930 BF650961:BM650962 BF650993:BM650994 BF651025:BM651026 BF651057:BM651058 BF651089:BM651090 BF651121:BM651122 BF651153:BM651154 BF651185:BM651186 BF651217:BM651218 BF651249:BM651250 BF651281:BM651282 BF651313:BM651314 BF651345:BM651346 BF651377:BM651378 BF651409:BM651410 BF651441:BM651442 BF651473:BM651474 BF651505:BM651506 BF651537:BM651538 BF651569:BM651570 BF651601:BM651602 BF651633:BM651634 BF651665:BM651666 BF651697:BM651698 BF651729:BM651730 BF651761:BM651762 BF651793:BM651794 BF651825:BM651826 BF651857:BM651858 BF651889:BM651890 BF651921:BM651922 BF651953:BM651954 BF651985:BM651986 BF652017:BM652018 BF652049:BM652050 BF652081:BM652082 BF652113:BM652114 BF652145:BM652146 BF652177:BM652178 BF652209:BM652210 BF652241:BM652242 BF652273:BM652274 BF652305:BM652306 BF652337:BM652338 BF652369:BM652370 BF652401:BM652402 BF652433:BM652434 BF652465:BM652466 BF652497:BM652498 BF652529:BM652530 BF652561:BM652562 BF652593:BM652594 BF652625:BM652626 BF652657:BM652658 BF652689:BM652690 BF652721:BM652722 BF652753:BM652754 BF652785:BM652786 BF652817:BM652818 BF652849:BM652850 BF652881:BM652882 BF652913:BM652914 BF652945:BM652946 BF652977:BM652978 BF653009:BM653010 BF653041:BM653042 BF653073:BM653074 BF653105:BM653106 BF653137:BM653138 BF653169:BM653170 BF653201:BM653202 BF653233:BM653234 BF653265:BM653266 BF653297:BM653298 BF653329:BM653330 BF653361:BM653362 BF653393:BM653394 BF653425:BM653426 BF653457:BM653458 BF653489:BM653490 BF653521:BM653522 BF653553:BM653554 BF653585:BM653586 BF653617:BM653618 BF653649:BM653650 BF653681:BM653682 BF653713:BM653714 BF653745:BM653746 BF653777:BM653778 BF653809:BM653810 BF653841:BM653842 BF653873:BM653874 BF653905:BM653906 BF653937:BM653938 BF653969:BM653970 BF654001:BM654002 BF654033:BM654034 BF654065:BM654066 BF654097:BM654098 BF654129:BM654130 BF654161:BM654162 BF654193:BM654194 BF654225:BM654226 BF654257:BM654258 BF654289:BM654290 BF654321:BM654322 BF654353:BM654354 BF654385:BM654386 BF654417:BM654418 BF654449:BM654450 BF654481:BM654482 BF654513:BM654514 BF654545:BM654546 BF654577:BM654578 BF654609:BM654610 BF654641:BM654642 BF654673:BM654674 BF654705:BM654706 BF654737:BM654738 BF654769:BM654770 BF654801:BM654802 BF654833:BM654834 BF654865:BM654866 BF654897:BM654898 BF654929:BM654930 BF654961:BM654962 BF654993:BM654994 BF655025:BM655026 BF655057:BM655058 BF655089:BM655090 BF655121:BM655122 BF655153:BM655154 BF655185:BM655186 BF655217:BM655218 BF655249:BM655250 BF655281:BM655282 BF655313:BM655314 BF655345:BM655346 BF655377:BM655378 BF655409:BM655410 BF655441:BM655442 BF655473:BM655474 BF655505:BM655506 BF655537:BM655538 BF655569:BM655570 BF655601:BM655602 BF655633:BM655634 BF655665:BM655666 BF655697:BM655698 BF655729:BM655730 BF655761:BM655762 BF655793:BM655794 BF655825:BM655826 BF655857:BM655858 BF655889:BM655890 BF655921:BM655922 BF655953:BM655954 BF655985:BM655986 BF656017:BM656018 BF656049:BM656050 BF656081:BM656082 BF656113:BM656114 BF656145:BM656146 BF656177:BM656178 BF656209:BM656210 BF656241:BM656242 BF656273:BM656274 BF656305:BM656306 BF656337:BM656338 BF656369:BM656370 BF656401:BM656402 BF656433:BM656434 BF656465:BM656466 BF656497:BM656498 BF656529:BM656530 BF656561:BM656562 BF656593:BM656594 BF656625:BM656626 BF656657:BM656658 BF656689:BM656690 BF656721:BM656722 BF656753:BM656754 BF656785:BM656786 BF656817:BM656818 BF656849:BM656850 BF656881:BM656882 BF656913:BM656914 BF656945:BM656946 BF656977:BM656978 BF657009:BM657010 BF657041:BM657042 BF657073:BM657074 BF657105:BM657106 BF657137:BM657138 BF657169:BM657170 BF657201:BM657202 BF657233:BM657234 BF657265:BM657266 BF657297:BM657298 BF657329:BM657330 BF657361:BM657362 BF657393:BM657394 BF657425:BM657426 BF657457:BM657458 BF657489:BM657490 BF657521:BM657522 BF657553:BM657554 BF657585:BM657586 BF657617:BM657618 BF657649:BM657650 BF657681:BM657682 BF657713:BM657714 BF657745:BM657746 BF657777:BM657778 BF657809:BM657810 BF657841:BM657842 BF657873:BM657874 BF657905:BM657906 BF657937:BM657938 BF657969:BM657970 BF658001:BM658002 BF658033:BM658034 BF658065:BM658066 BF658097:BM658098 BF658129:BM658130 BF658161:BM658162 BF658193:BM658194 BF658225:BM658226 BF658257:BM658258 BF658289:BM658290 BF658321:BM658322 BF658353:BM658354 BF658385:BM658386 BF658417:BM658418 BF658449:BM658450 BF658481:BM658482 BF658513:BM658514 BF658545:BM658546 BF658577:BM658578 BF658609:BM658610 BF658641:BM658642 BF658673:BM658674 BF658705:BM658706 BF658737:BM658738 BF658769:BM658770 BF658801:BM658802 BF658833:BM658834 BF658865:BM658866 BF658897:BM658898 BF658929:BM658930 BF658961:BM658962 BF658993:BM658994 BF659025:BM659026 BF659057:BM659058 BF659089:BM659090 BF659121:BM659122 BF659153:BM659154 BF659185:BM659186 BF659217:BM659218 BF659249:BM659250 BF659281:BM659282 BF659313:BM659314 BF659345:BM659346 BF659377:BM659378 BF659409:BM659410 BF659441:BM659442 BF659473:BM659474 BF659505:BM659506 BF659537:BM659538 BF659569:BM659570 BF659601:BM659602 BF659633:BM659634 BF659665:BM659666 BF659697:BM659698 BF659729:BM659730 BF659761:BM659762 BF659793:BM659794 BF659825:BM659826 BF659857:BM659858 BF659889:BM659890 BF659921:BM659922 BF659953:BM659954 BF659985:BM659986 BF660017:BM660018 BF660049:BM660050 BF660081:BM660082 BF660113:BM660114 BF660145:BM660146 BF660177:BM660178 BF660209:BM660210 BF660241:BM660242 BF660273:BM660274 BF660305:BM660306 BF660337:BM660338 BF660369:BM660370 BF660401:BM660402 BF660433:BM660434 BF660465:BM660466 BF660497:BM660498 BF660529:BM660530 BF660561:BM660562 BF660593:BM660594 BF660625:BM660626 BF660657:BM660658 BF660689:BM660690 BF660721:BM660722 BF660753:BM660754 BF660785:BM660786 BF660817:BM660818 BF660849:BM660850 BF660881:BM660882 BF660913:BM660914 BF660945:BM660946 BF660977:BM660978 BF661009:BM661010 BF661041:BM661042 BF661073:BM661074 BF661105:BM661106 BF661137:BM661138 BF661169:BM661170 BF661201:BM661202 BF661233:BM661234 BF661265:BM661266 BF661297:BM661298 BF661329:BM661330 BF661361:BM661362 BF661393:BM661394 BF661425:BM661426 BF661457:BM661458 BF661489:BM661490 BF661521:BM661522 BF661553:BM661554 BF661585:BM661586 BF661617:BM661618 BF661649:BM661650 BF661681:BM661682 BF661713:BM661714 BF661745:BM661746 BF661777:BM661778 BF661809:BM661810 BF661841:BM661842 BF661873:BM661874 BF661905:BM661906 BF661937:BM661938 BF661969:BM661970 BF662001:BM662002 BF662033:BM662034 BF662065:BM662066 BF662097:BM662098 BF662129:BM662130 BF662161:BM662162 BF662193:BM662194 BF662225:BM662226 BF662257:BM662258 BF662289:BM662290 BF662321:BM662322 BF662353:BM662354 BF662385:BM662386 BF662417:BM662418 BF662449:BM662450 BF662481:BM662482 BF662513:BM662514 BF662545:BM662546 BF662577:BM662578 BF662609:BM662610 BF662641:BM662642 BF662673:BM662674 BF662705:BM662706 BF662737:BM662738 BF662769:BM662770 BF662801:BM662802 BF662833:BM662834 BF662865:BM662866 BF662897:BM662898 BF662929:BM662930 BF662961:BM662962 BF662993:BM662994 BF663025:BM663026 BF663057:BM663058 BF663089:BM663090 BF663121:BM663122 BF663153:BM663154 BF663185:BM663186 BF663217:BM663218 BF663249:BM663250 BF663281:BM663282 BF663313:BM663314 BF663345:BM663346 BF663377:BM663378 BF663409:BM663410 BF663441:BM663442 BF663473:BM663474 BF663505:BM663506 BF663537:BM663538 BF663569:BM663570 BF663601:BM663602 BF663633:BM663634 BF663665:BM663666 BF663697:BM663698 BF663729:BM663730 BF663761:BM663762 BF663793:BM663794 BF663825:BM663826 BF663857:BM663858 BF663889:BM663890 BF663921:BM663922 BF663953:BM663954 BF663985:BM663986 BF664017:BM664018 BF664049:BM664050 BF664081:BM664082 BF664113:BM664114 BF664145:BM664146 BF664177:BM664178 BF664209:BM664210 BF664241:BM664242 BF664273:BM664274 BF664305:BM664306 BF664337:BM664338 BF664369:BM664370 BF664401:BM664402 BF664433:BM664434 BF664465:BM664466 BF664497:BM664498 BF664529:BM664530 BF664561:BM664562 BF664593:BM664594 BF664625:BM664626 BF664657:BM664658 BF664689:BM664690 BF664721:BM664722 BF664753:BM664754 BF664785:BM664786 BF664817:BM664818 BF664849:BM664850 BF664881:BM664882 BF664913:BM664914 BF664945:BM664946 BF664977:BM664978 BF665009:BM665010 BF665041:BM665042 BF665073:BM665074 BF665105:BM665106 BF665137:BM665138 BF665169:BM665170 BF665201:BM665202 BF665233:BM665234 BF665265:BM665266 BF665297:BM665298 BF665329:BM665330 BF665361:BM665362 BF665393:BM665394 BF665425:BM665426 BF665457:BM665458 BF665489:BM665490 BF665521:BM665522 BF665553:BM665554 BF665585:BM665586 BF665617:BM665618 BF665649:BM665650 BF665681:BM665682 BF665713:BM665714 BF665745:BM665746 BF665777:BM665778 BF665809:BM665810 BF665841:BM665842 BF665873:BM665874 BF665905:BM665906 BF665937:BM665938 BF665969:BM665970 BF666001:BM666002 BF666033:BM666034 BF666065:BM666066 BF666097:BM666098 BF666129:BM666130 BF666161:BM666162 BF666193:BM666194 BF666225:BM666226 BF666257:BM666258 BF666289:BM666290 BF666321:BM666322 BF666353:BM666354 BF666385:BM666386 BF666417:BM666418 BF666449:BM666450 BF666481:BM666482 BF666513:BM666514 BF666545:BM666546 BF666577:BM666578 BF666609:BM666610 BF666641:BM666642 BF666673:BM666674 BF666705:BM666706 BF666737:BM666738 BF666769:BM666770 BF666801:BM666802 BF666833:BM666834 BF666865:BM666866 BF666897:BM666898 BF666929:BM666930 BF666961:BM666962 BF666993:BM666994 BF667025:BM667026 BF667057:BM667058 BF667089:BM667090 BF667121:BM667122 BF667153:BM667154 BF667185:BM667186 BF667217:BM667218 BF667249:BM667250 BF667281:BM667282 BF667313:BM667314 BF667345:BM667346 BF667377:BM667378 BF667409:BM667410 BF667441:BM667442 BF667473:BM667474 BF667505:BM667506 BF667537:BM667538 BF667569:BM667570 BF667601:BM667602 BF667633:BM667634 BF667665:BM667666 BF667697:BM667698 BF667729:BM667730 BF667761:BM667762 BF667793:BM667794 BF667825:BM667826 BF667857:BM667858 BF667889:BM667890 BF667921:BM667922 BF667953:BM667954 BF667985:BM667986 BF668017:BM668018 BF668049:BM668050 BF668081:BM668082 BF668113:BM668114 BF668145:BM668146 BF668177:BM668178 BF668209:BM668210 BF668241:BM668242 BF668273:BM668274 BF668305:BM668306 BF668337:BM668338 BF668369:BM668370 BF668401:BM668402 BF668433:BM668434 BF668465:BM668466 BF668497:BM668498 BF668529:BM668530 BF668561:BM668562 BF668593:BM668594 BF668625:BM668626 BF668657:BM668658 BF668689:BM668690 BF668721:BM668722 BF668753:BM668754 BF668785:BM668786 BF668817:BM668818 BF668849:BM668850 BF668881:BM668882 BF668913:BM668914 BF668945:BM668946 BF668977:BM668978 BF669009:BM669010 BF669041:BM669042 BF669073:BM669074 BF669105:BM669106 BF669137:BM669138 BF669169:BM669170 BF669201:BM669202 BF669233:BM669234 BF669265:BM669266 BF669297:BM669298 BF669329:BM669330 BF669361:BM669362 BF669393:BM669394 BF669425:BM669426 BF669457:BM669458 BF669489:BM669490 BF669521:BM669522 BF669553:BM669554 BF669585:BM669586 BF669617:BM669618 BF669649:BM669650 BF669681:BM669682 BF669713:BM669714 BF669745:BM669746 BF669777:BM669778 BF669809:BM669810 BF669841:BM669842 BF669873:BM669874 BF669905:BM669906 BF669937:BM669938 BF669969:BM669970 BF670001:BM670002 BF670033:BM670034 BF670065:BM670066 BF670097:BM670098 BF670129:BM670130 BF670161:BM670162 BF670193:BM670194 BF670225:BM670226 BF670257:BM670258 BF670289:BM670290 BF670321:BM670322 BF670353:BM670354 BF670385:BM670386 BF670417:BM670418 BF670449:BM670450 BF670481:BM670482 BF670513:BM670514 BF670545:BM670546 BF670577:BM670578 BF670609:BM670610 BF670641:BM670642 BF670673:BM670674 BF670705:BM670706 BF670737:BM670738 BF670769:BM670770 BF670801:BM670802 BF670833:BM670834 BF670865:BM670866 BF670897:BM670898 BF670929:BM670930 BF670961:BM670962 BF670993:BM670994 BF671025:BM671026 BF671057:BM671058 BF671089:BM671090 BF671121:BM671122 BF671153:BM671154 BF671185:BM671186 BF671217:BM671218 BF671249:BM671250 BF671281:BM671282 BF671313:BM671314 BF671345:BM671346 BF671377:BM671378 BF671409:BM671410 BF671441:BM671442 BF671473:BM671474 BF671505:BM671506 BF671537:BM671538 BF671569:BM671570 BF671601:BM671602 BF671633:BM671634 BF671665:BM671666 BF671697:BM671698 BF671729:BM671730 BF671761:BM671762 BF671793:BM671794 BF671825:BM671826 BF671857:BM671858 BF671889:BM671890 BF671921:BM671922 BF671953:BM671954 BF671985:BM671986 BF672017:BM672018 BF672049:BM672050 BF672081:BM672082 BF672113:BM672114 BF672145:BM672146 BF672177:BM672178 BF672209:BM672210 BF672241:BM672242 BF672273:BM672274 BF672305:BM672306 BF672337:BM672338 BF672369:BM672370 BF672401:BM672402 BF672433:BM672434 BF672465:BM672466 BF672497:BM672498 BF672529:BM672530 BF672561:BM672562 BF672593:BM672594 BF672625:BM672626 BF672657:BM672658 BF672689:BM672690 BF672721:BM672722 BF672753:BM672754 BF672785:BM672786 BF672817:BM672818 BF672849:BM672850 BF672881:BM672882 BF672913:BM672914 BF672945:BM672946 BF672977:BM672978 BF673009:BM673010 BF673041:BM673042 BF673073:BM673074 BF673105:BM673106 BF673137:BM673138 BF673169:BM673170 BF673201:BM673202 BF673233:BM673234 BF673265:BM673266 BF673297:BM673298 BF673329:BM673330 BF673361:BM673362 BF673393:BM673394 BF673425:BM673426 BF673457:BM673458 BF673489:BM673490 BF673521:BM673522 BF673553:BM673554 BF673585:BM673586 BF673617:BM673618 BF673649:BM673650 BF673681:BM673682 BF673713:BM673714 BF673745:BM673746 BF673777:BM673778 BF673809:BM673810 BF673841:BM673842 BF673873:BM673874 BF673905:BM673906 BF673937:BM673938 BF673969:BM673970 BF674001:BM674002 BF674033:BM674034 BF674065:BM674066 BF674097:BM674098 BF674129:BM674130 BF674161:BM674162 BF674193:BM674194 BF674225:BM674226 BF674257:BM674258 BF674289:BM674290 BF674321:BM674322 BF674353:BM674354 BF674385:BM674386 BF674417:BM674418 BF674449:BM674450 BF674481:BM674482 BF674513:BM674514 BF674545:BM674546 BF674577:BM674578 BF674609:BM674610 BF674641:BM674642 BF674673:BM674674 BF674705:BM674706 BF674737:BM674738 BF674769:BM674770 BF674801:BM674802 BF674833:BM674834 BF674865:BM674866 BF674897:BM674898 BF674929:BM674930 BF674961:BM674962 BF674993:BM674994 BF675025:BM675026 BF675057:BM675058 BF675089:BM675090 BF675121:BM675122 BF675153:BM675154 BF675185:BM675186 BF675217:BM675218 BF675249:BM675250 BF675281:BM675282 BF675313:BM675314 BF675345:BM675346 BF675377:BM675378 BF675409:BM675410 BF675441:BM675442 BF675473:BM675474 BF675505:BM675506 BF675537:BM675538 BF675569:BM675570 BF675601:BM675602 BF675633:BM675634 BF675665:BM675666 BF675697:BM675698 BF675729:BM675730 BF675761:BM675762 BF675793:BM675794 BF675825:BM675826 BF675857:BM675858 BF675889:BM675890 BF675921:BM675922 BF675953:BM675954 BF675985:BM675986 BF676017:BM676018 BF676049:BM676050 BF676081:BM676082 BF676113:BM676114 BF676145:BM676146 BF676177:BM676178 BF676209:BM676210 BF676241:BM676242 BF676273:BM676274 BF676305:BM676306 BF676337:BM676338 BF676369:BM676370 BF676401:BM676402 BF676433:BM676434 BF676465:BM676466 BF676497:BM676498 BF676529:BM676530 BF676561:BM676562 BF676593:BM676594 BF676625:BM676626 BF676657:BM676658 BF676689:BM676690 BF676721:BM676722 BF676753:BM676754 BF676785:BM676786 BF676817:BM676818 BF676849:BM676850 BF676881:BM676882 BF676913:BM676914 BF676945:BM676946 BF676977:BM676978 BF677009:BM677010 BF677041:BM677042 BF677073:BM677074 BF677105:BM677106 BF677137:BM677138 BF677169:BM677170 BF677201:BM677202 BF677233:BM677234 BF677265:BM677266 BF677297:BM677298 BF677329:BM677330 BF677361:BM677362 BF677393:BM677394 BF677425:BM677426 BF677457:BM677458 BF677489:BM677490 BF677521:BM677522 BF677553:BM677554 BF677585:BM677586 BF677617:BM677618 BF677649:BM677650 BF677681:BM677682 BF677713:BM677714 BF677745:BM677746 BF677777:BM677778 BF677809:BM677810 BF677841:BM677842 BF677873:BM677874 BF677905:BM677906 BF677937:BM677938 BF677969:BM677970 BF678001:BM678002 BF678033:BM678034 BF678065:BM678066 BF678097:BM678098 BF678129:BM678130 BF678161:BM678162 BF678193:BM678194 BF678225:BM678226 BF678257:BM678258 BF678289:BM678290 BF678321:BM678322 BF678353:BM678354 BF678385:BM678386 BF678417:BM678418 BF678449:BM678450 BF678481:BM678482 BF678513:BM678514 BF678545:BM678546 BF678577:BM678578 BF678609:BM678610 BF678641:BM678642 BF678673:BM678674 BF678705:BM678706 BF678737:BM678738 BF678769:BM678770 BF678801:BM678802 BF678833:BM678834 BF678865:BM678866 BF678897:BM678898 BF678929:BM678930 BF678961:BM678962 BF678993:BM678994 BF679025:BM679026 BF679057:BM679058 BF679089:BM679090 BF679121:BM679122 BF679153:BM679154 BF679185:BM679186 BF679217:BM679218 BF679249:BM679250 BF679281:BM679282 BF679313:BM679314 BF679345:BM679346 BF679377:BM679378 BF679409:BM679410 BF679441:BM679442 BF679473:BM679474 BF679505:BM679506 BF679537:BM679538 BF679569:BM679570 BF679601:BM679602 BF679633:BM679634 BF679665:BM679666 BF679697:BM679698 BF679729:BM679730 BF679761:BM679762 BF679793:BM679794 BF679825:BM679826 BF679857:BM679858 BF679889:BM679890 BF679921:BM679922 BF679953:BM679954 BF679985:BM679986 BF680017:BM680018 BF680049:BM680050 BF680081:BM680082 BF680113:BM680114 BF680145:BM680146 BF680177:BM680178 BF680209:BM680210 BF680241:BM680242 BF680273:BM680274 BF680305:BM680306 BF680337:BM680338 BF680369:BM680370 BF680401:BM680402 BF680433:BM680434 BF680465:BM680466 BF680497:BM680498 BF680529:BM680530 BF680561:BM680562 BF680593:BM680594 BF680625:BM680626 BF680657:BM680658 BF680689:BM680690 BF680721:BM680722 BF680753:BM680754 BF680785:BM680786 BF680817:BM680818 BF680849:BM680850 BF680881:BM680882 BF680913:BM680914 BF680945:BM680946 BF680977:BM680978 BF681009:BM681010 BF681041:BM681042 BF681073:BM681074 BF681105:BM681106 BF681137:BM681138 BF681169:BM681170 BF681201:BM681202 BF681233:BM681234 BF681265:BM681266 BF681297:BM681298 BF681329:BM681330 BF681361:BM681362 BF681393:BM681394 BF681425:BM681426 BF681457:BM681458 BF681489:BM681490 BF681521:BM681522 BF681553:BM681554 BF681585:BM681586 BF681617:BM681618 BF681649:BM681650 BF681681:BM681682 BF681713:BM681714 BF681745:BM681746 BF681777:BM681778 BF681809:BM681810 BF681841:BM681842 BF681873:BM681874 BF681905:BM681906 BF681937:BM681938 BF681969:BM681970 BF682001:BM682002 BF682033:BM682034 BF682065:BM682066 BF682097:BM682098 BF682129:BM682130 BF682161:BM682162 BF682193:BM682194 BF682225:BM682226 BF682257:BM682258 BF682289:BM682290 BF682321:BM682322 BF682353:BM682354 BF682385:BM682386 BF682417:BM682418 BF682449:BM682450 BF682481:BM682482 BF682513:BM682514 BF682545:BM682546 BF682577:BM682578 BF682609:BM682610 BF682641:BM682642 BF682673:BM682674 BF682705:BM682706 BF682737:BM682738 BF682769:BM682770 BF682801:BM682802 BF682833:BM682834 BF682865:BM682866 BF682897:BM682898 BF682929:BM682930 BF682961:BM682962 BF682993:BM682994 BF683025:BM683026 BF683057:BM683058 BF683089:BM683090 BF683121:BM683122 BF683153:BM683154 BF683185:BM683186 BF683217:BM683218 BF683249:BM683250 BF683281:BM683282 BF683313:BM683314 BF683345:BM683346 BF683377:BM683378 BF683409:BM683410 BF683441:BM683442 BF683473:BM683474 BF683505:BM683506 BF683537:BM683538 BF683569:BM683570 BF683601:BM683602 BF683633:BM683634 BF683665:BM683666 BF683697:BM683698 BF683729:BM683730 BF683761:BM683762 BF683793:BM683794 BF683825:BM683826 BF683857:BM683858 BF683889:BM683890 BF683921:BM683922 BF683953:BM683954 BF683985:BM683986 BF684017:BM684018 BF684049:BM684050 BF684081:BM684082 BF684113:BM684114 BF684145:BM684146 BF684177:BM684178 BF684209:BM684210 BF684241:BM684242 BF684273:BM684274 BF684305:BM684306 BF684337:BM684338 BF684369:BM684370 BF684401:BM684402 BF684433:BM684434 BF684465:BM684466 BF684497:BM684498 BF684529:BM684530 BF684561:BM684562 BF684593:BM684594 BF684625:BM684626 BF684657:BM684658 BF684689:BM684690 BF684721:BM684722 BF684753:BM684754 BF684785:BM684786 BF684817:BM684818 BF684849:BM684850 BF684881:BM684882 BF684913:BM684914 BF684945:BM684946 BF684977:BM684978 BF685009:BM685010 BF685041:BM685042 BF685073:BM685074 BF685105:BM685106 BF685137:BM685138 BF685169:BM685170 BF685201:BM685202 BF685233:BM685234 BF685265:BM685266 BF685297:BM685298 BF685329:BM685330 BF685361:BM685362 BF685393:BM685394 BF685425:BM685426 BF685457:BM685458 BF685489:BM685490 BF685521:BM685522 BF685553:BM685554 BF685585:BM685586 BF685617:BM685618 BF685649:BM685650 BF685681:BM685682 BF685713:BM685714 BF685745:BM685746 BF685777:BM685778 BF685809:BM685810 BF685841:BM685842 BF685873:BM685874 BF685905:BM685906 BF685937:BM685938 BF685969:BM685970 BF686001:BM686002 BF686033:BM686034 BF686065:BM686066 BF686097:BM686098 BF686129:BM686130 BF686161:BM686162 BF686193:BM686194 BF686225:BM686226 BF686257:BM686258 BF686289:BM686290 BF686321:BM686322 BF686353:BM686354 BF686385:BM686386 BF686417:BM686418 BF686449:BM686450 BF686481:BM686482 BF686513:BM686514 BF686545:BM686546 BF686577:BM686578 BF686609:BM686610 BF686641:BM686642 BF686673:BM686674 BF686705:BM686706 BF686737:BM686738 BF686769:BM686770 BF686801:BM686802 BF686833:BM686834 BF686865:BM686866 BF686897:BM686898 BF686929:BM686930 BF686961:BM686962 BF686993:BM686994 BF687025:BM687026 BF687057:BM687058 BF687089:BM687090 BF687121:BM687122 BF687153:BM687154 BF687185:BM687186 BF687217:BM687218 BF687249:BM687250 BF687281:BM687282 BF687313:BM687314 BF687345:BM687346 BF687377:BM687378 BF687409:BM687410 BF687441:BM687442 BF687473:BM687474 BF687505:BM687506 BF687537:BM687538 BF687569:BM687570 BF687601:BM687602 BF687633:BM687634 BF687665:BM687666 BF687697:BM687698 BF687729:BM687730 BF687761:BM687762 BF687793:BM687794 BF687825:BM687826 BF687857:BM687858 BF687889:BM687890 BF687921:BM687922 BF687953:BM687954 BF687985:BM687986 BF688017:BM688018 BF688049:BM688050 BF688081:BM688082 BF688113:BM688114 BF688145:BM688146 BF688177:BM688178 BF688209:BM688210 BF688241:BM688242 BF688273:BM688274 BF688305:BM688306 BF688337:BM688338 BF688369:BM688370 BF688401:BM688402 BF688433:BM688434 BF688465:BM688466 BF688497:BM688498 BF688529:BM688530 BF688561:BM688562 BF688593:BM688594 BF688625:BM688626 BF688657:BM688658 BF688689:BM688690 BF688721:BM688722 BF688753:BM688754 BF688785:BM688786 BF688817:BM688818 BF688849:BM688850 BF688881:BM688882 BF688913:BM688914 BF688945:BM688946 BF688977:BM688978 BF689009:BM689010 BF689041:BM689042 BF689073:BM689074 BF689105:BM689106 BF689137:BM689138 BF689169:BM689170 BF689201:BM689202 BF689233:BM689234 BF689265:BM689266 BF689297:BM689298 BF689329:BM689330 BF689361:BM689362 BF689393:BM689394 BF689425:BM689426 BF689457:BM689458 BF689489:BM689490 BF689521:BM689522 BF689553:BM689554 BF689585:BM689586 BF689617:BM689618 BF689649:BM689650 BF689681:BM689682 BF689713:BM689714 BF689745:BM689746 BF689777:BM689778 BF689809:BM689810 BF689841:BM689842 BF689873:BM689874 BF689905:BM689906 BF689937:BM689938 BF689969:BM689970 BF690001:BM690002 BF690033:BM690034 BF690065:BM690066 BF690097:BM690098 BF690129:BM690130 BF690161:BM690162 BF690193:BM690194 BF690225:BM690226 BF690257:BM690258 BF690289:BM690290 BF690321:BM690322 BF690353:BM690354 BF690385:BM690386 BF690417:BM690418 BF690449:BM690450 BF690481:BM690482 BF690513:BM690514 BF690545:BM690546 BF690577:BM690578 BF690609:BM690610 BF690641:BM690642 BF690673:BM690674 BF690705:BM690706 BF690737:BM690738 BF690769:BM690770 BF690801:BM690802 BF690833:BM690834 BF690865:BM690866 BF690897:BM690898 BF690929:BM690930 BF690961:BM690962 BF690993:BM690994 BF691025:BM691026 BF691057:BM691058 BF691089:BM691090 BF691121:BM691122 BF691153:BM691154 BF691185:BM691186 BF691217:BM691218 BF691249:BM691250 BF691281:BM691282 BF691313:BM691314 BF691345:BM691346 BF691377:BM691378 BF691409:BM691410 BF691441:BM691442 BF691473:BM691474 BF691505:BM691506 BF691537:BM691538 BF691569:BM691570 BF691601:BM691602 BF691633:BM691634 BF691665:BM691666 BF691697:BM691698 BF691729:BM691730 BF691761:BM691762 BF691793:BM691794 BF691825:BM691826 BF691857:BM691858 BF691889:BM691890 BF691921:BM691922 BF691953:BM691954 BF691985:BM691986 BF692017:BM692018 BF692049:BM692050 BF692081:BM692082 BF692113:BM692114 BF692145:BM692146 BF692177:BM692178 BF692209:BM692210 BF692241:BM692242 BF692273:BM692274 BF692305:BM692306 BF692337:BM692338 BF692369:BM692370 BF692401:BM692402 BF692433:BM692434 BF692465:BM692466 BF692497:BM692498 BF692529:BM692530 BF692561:BM692562 BF692593:BM692594 BF692625:BM692626 BF692657:BM692658 BF692689:BM692690 BF692721:BM692722 BF692753:BM692754 BF692785:BM692786 BF692817:BM692818 BF692849:BM692850 BF692881:BM692882 BF692913:BM692914 BF692945:BM692946 BF692977:BM692978 BF693009:BM693010 BF693041:BM693042 BF693073:BM693074 BF693105:BM693106 BF693137:BM693138 BF693169:BM693170 BF693201:BM693202 BF693233:BM693234 BF693265:BM693266 BF693297:BM693298 BF693329:BM693330 BF693361:BM693362 BF693393:BM693394 BF693425:BM693426 BF693457:BM693458 BF693489:BM693490 BF693521:BM693522 BF693553:BM693554 BF693585:BM693586 BF693617:BM693618 BF693649:BM693650 BF693681:BM693682 BF693713:BM693714 BF693745:BM693746 BF693777:BM693778 BF693809:BM693810 BF693841:BM693842 BF693873:BM693874 BF693905:BM693906 BF693937:BM693938 BF693969:BM693970 BF694001:BM694002 BF694033:BM694034 BF694065:BM694066 BF694097:BM694098 BF694129:BM694130 BF694161:BM694162 BF694193:BM694194 BF694225:BM694226 BF694257:BM694258 BF694289:BM694290 BF694321:BM694322 BF694353:BM694354 BF694385:BM694386 BF694417:BM694418 BF694449:BM694450 BF694481:BM694482 BF694513:BM694514 BF694545:BM694546 BF694577:BM694578 BF694609:BM694610 BF694641:BM694642 BF694673:BM694674 BF694705:BM694706 BF694737:BM694738 BF694769:BM694770 BF694801:BM694802 BF694833:BM694834 BF694865:BM694866 BF694897:BM694898 BF694929:BM694930 BF694961:BM694962 BF694993:BM694994 BF695025:BM695026 BF695057:BM695058 BF695089:BM695090 BF695121:BM695122 BF695153:BM695154 BF695185:BM695186 BF695217:BM695218 BF695249:BM695250 BF695281:BM695282 BF695313:BM695314 BF695345:BM695346 BF695377:BM695378 BF695409:BM695410 BF695441:BM695442 BF695473:BM695474 BF695505:BM695506 BF695537:BM695538 BF695569:BM695570 BF695601:BM695602 BF695633:BM695634 BF695665:BM695666 BF695697:BM695698 BF695729:BM695730 BF695761:BM695762 BF695793:BM695794 BF695825:BM695826 BF695857:BM695858 BF695889:BM695890 BF695921:BM695922 BF695953:BM695954 BF695985:BM695986 BF696017:BM696018 BF696049:BM696050 BF696081:BM696082 BF696113:BM696114 BF696145:BM696146 BF696177:BM696178 BF696209:BM696210 BF696241:BM696242 BF696273:BM696274 BF696305:BM696306 BF696337:BM696338 BF696369:BM696370 BF696401:BM696402 BF696433:BM696434 BF696465:BM696466 BF696497:BM696498 BF696529:BM696530 BF696561:BM696562 BF696593:BM696594 BF696625:BM696626 BF696657:BM696658 BF696689:BM696690 BF696721:BM696722 BF696753:BM696754 BF696785:BM696786 BF696817:BM696818 BF696849:BM696850 BF696881:BM696882 BF696913:BM696914 BF696945:BM696946 BF696977:BM696978 BF697009:BM697010 BF697041:BM697042 BF697073:BM697074 BF697105:BM697106 BF697137:BM697138 BF697169:BM697170 BF697201:BM697202 BF697233:BM697234 BF697265:BM697266 BF697297:BM697298 BF697329:BM697330 BF697361:BM697362 BF697393:BM697394 BF697425:BM697426 BF697457:BM697458 BF697489:BM697490 BF697521:BM697522 BF697553:BM697554 BF697585:BM697586 BF697617:BM697618 BF697649:BM697650 BF697681:BM697682 BF697713:BM697714 BF697745:BM697746 BF697777:BM697778 BF697809:BM697810 BF697841:BM697842 BF697873:BM697874 BF697905:BM697906 BF697937:BM697938 BF697969:BM697970 BF698001:BM698002 BF698033:BM698034 BF698065:BM698066 BF698097:BM698098 BF698129:BM698130 BF698161:BM698162 BF698193:BM698194 BF698225:BM698226 BF698257:BM698258 BF698289:BM698290 BF698321:BM698322 BF698353:BM698354 BF698385:BM698386 BF698417:BM698418 BF698449:BM698450 BF698481:BM698482 BF698513:BM698514 BF698545:BM698546 BF698577:BM698578 BF698609:BM698610 BF698641:BM698642 BF698673:BM698674 BF698705:BM698706 BF698737:BM698738 BF698769:BM698770 BF698801:BM698802 BF698833:BM698834 BF698865:BM698866 BF698897:BM698898 BF698929:BM698930 BF698961:BM698962 BF698993:BM698994 BF699025:BM699026 BF699057:BM699058 BF699089:BM699090 BF699121:BM699122 BF699153:BM699154 BF699185:BM699186 BF699217:BM699218 BF699249:BM699250 BF699281:BM699282 BF699313:BM699314 BF699345:BM699346 BF699377:BM699378 BF699409:BM699410 BF699441:BM699442 BF699473:BM699474 BF699505:BM699506 BF699537:BM699538 BF699569:BM699570 BF699601:BM699602 BF699633:BM699634 BF699665:BM699666 BF699697:BM699698 BF699729:BM699730 BF699761:BM699762 BF699793:BM699794 BF699825:BM699826 BF699857:BM699858 BF699889:BM699890 BF699921:BM699922 BF699953:BM699954 BF699985:BM699986 BF700017:BM700018 BF700049:BM700050 BF700081:BM700082 BF700113:BM700114 BF700145:BM700146 BF700177:BM700178 BF700209:BM700210 BF700241:BM700242 BF700273:BM700274 BF700305:BM700306 BF700337:BM700338 BF700369:BM700370 BF700401:BM700402 BF700433:BM700434 BF700465:BM700466 BF700497:BM700498 BF700529:BM700530 BF700561:BM700562 BF700593:BM700594 BF700625:BM700626 BF700657:BM700658 BF700689:BM700690 BF700721:BM700722 BF700753:BM700754 BF700785:BM700786 BF700817:BM700818 BF700849:BM700850 BF700881:BM700882 BF700913:BM700914 BF700945:BM700946 BF700977:BM700978 BF701009:BM701010 BF701041:BM701042 BF701073:BM701074 BF701105:BM701106 BF701137:BM701138 BF701169:BM701170 BF701201:BM701202 BF701233:BM701234 BF701265:BM701266 BF701297:BM701298 BF701329:BM701330 BF701361:BM701362 BF701393:BM701394 BF701425:BM701426 BF701457:BM701458 BF701489:BM701490 BF701521:BM701522 BF701553:BM701554 BF701585:BM701586 BF701617:BM701618 BF701649:BM701650 BF701681:BM701682 BF701713:BM701714 BF701745:BM701746 BF701777:BM701778 BF701809:BM701810 BF701841:BM701842 BF701873:BM701874 BF701905:BM701906 BF701937:BM701938 BF701969:BM701970 BF702001:BM702002 BF702033:BM702034 BF702065:BM702066 BF702097:BM702098 BF702129:BM702130 BF702161:BM702162 BF702193:BM702194 BF702225:BM702226 BF702257:BM702258 BF702289:BM702290 BF702321:BM702322 BF702353:BM702354 BF702385:BM702386 BF702417:BM702418 BF702449:BM702450 BF702481:BM702482 BF702513:BM702514 BF702545:BM702546 BF702577:BM702578 BF702609:BM702610 BF702641:BM702642 BF702673:BM702674 BF702705:BM702706 BF702737:BM702738 BF702769:BM702770 BF702801:BM702802 BF702833:BM702834 BF702865:BM702866 BF702897:BM702898 BF702929:BM702930 BF702961:BM702962 BF702993:BM702994 BF703025:BM703026 BF703057:BM703058 BF703089:BM703090 BF703121:BM703122 BF703153:BM703154 BF703185:BM703186 BF703217:BM703218 BF703249:BM703250 BF703281:BM703282 BF703313:BM703314 BF703345:BM703346 BF703377:BM703378 BF703409:BM703410 BF703441:BM703442 BF703473:BM703474 BF703505:BM703506 BF703537:BM703538 BF703569:BM703570 BF703601:BM703602 BF703633:BM703634 BF703665:BM703666 BF703697:BM703698 BF703729:BM703730 BF703761:BM703762 BF703793:BM703794 BF703825:BM703826 BF703857:BM703858 BF703889:BM703890 BF703921:BM703922 BF703953:BM703954 BF703985:BM703986 BF704017:BM704018 BF704049:BM704050 BF704081:BM704082 BF704113:BM704114 BF704145:BM704146 BF704177:BM704178 BF704209:BM704210 BF704241:BM704242 BF704273:BM704274 BF704305:BM704306 BF704337:BM704338 BF704369:BM704370 BF704401:BM704402 BF704433:BM704434 BF704465:BM704466 BF704497:BM704498 BF704529:BM704530 BF704561:BM704562 BF704593:BM704594 BF704625:BM704626 BF704657:BM704658 BF704689:BM704690 BF704721:BM704722 BF704753:BM704754 BF704785:BM704786 BF704817:BM704818 BF704849:BM704850 BF704881:BM704882 BF704913:BM704914 BF704945:BM704946 BF704977:BM704978 BF705009:BM705010 BF705041:BM705042 BF705073:BM705074 BF705105:BM705106 BF705137:BM705138 BF705169:BM705170 BF705201:BM705202 BF705233:BM705234 BF705265:BM705266 BF705297:BM705298 BF705329:BM705330 BF705361:BM705362 BF705393:BM705394 BF705425:BM705426 BF705457:BM705458 BF705489:BM705490 BF705521:BM705522 BF705553:BM705554 BF705585:BM705586 BF705617:BM705618 BF705649:BM705650 BF705681:BM705682 BF705713:BM705714 BF705745:BM705746 BF705777:BM705778 BF705809:BM705810 BF705841:BM705842 BF705873:BM705874 BF705905:BM705906 BF705937:BM705938 BF705969:BM705970 BF706001:BM706002 BF706033:BM706034 BF706065:BM706066 BF706097:BM706098 BF706129:BM706130 BF706161:BM706162 BF706193:BM706194 BF706225:BM706226 BF706257:BM706258 BF706289:BM706290 BF706321:BM706322 BF706353:BM706354 BF706385:BM706386 BF706417:BM706418 BF706449:BM706450 BF706481:BM706482 BF706513:BM706514 BF706545:BM706546 BF706577:BM706578 BF706609:BM706610 BF706641:BM706642 BF706673:BM706674 BF706705:BM706706 BF706737:BM706738 BF706769:BM706770 BF706801:BM706802 BF706833:BM706834 BF706865:BM706866 BF706897:BM706898 BF706929:BM706930 BF706961:BM706962 BF706993:BM706994 BF707025:BM707026 BF707057:BM707058 BF707089:BM707090 BF707121:BM707122 BF707153:BM707154 BF707185:BM707186 BF707217:BM707218 BF707249:BM707250 BF707281:BM707282 BF707313:BM707314 BF707345:BM707346 BF707377:BM707378 BF707409:BM707410 BF707441:BM707442 BF707473:BM707474 BF707505:BM707506 BF707537:BM707538 BF707569:BM707570 BF707601:BM707602 BF707633:BM707634 BF707665:BM707666 BF707697:BM707698 BF707729:BM707730 BF707761:BM707762 BF707793:BM707794 BF707825:BM707826 BF707857:BM707858 BF707889:BM707890 BF707921:BM707922 BF707953:BM707954 BF707985:BM707986 BF708017:BM708018 BF708049:BM708050 BF708081:BM708082 BF708113:BM708114 BF708145:BM708146 BF708177:BM708178 BF708209:BM708210 BF708241:BM708242 BF708273:BM708274 BF708305:BM708306 BF708337:BM708338 BF708369:BM708370 BF708401:BM708402 BF708433:BM708434 BF708465:BM708466 BF708497:BM708498 BF708529:BM708530 BF708561:BM708562 BF708593:BM708594 BF708625:BM708626 BF708657:BM708658 BF708689:BM708690 BF708721:BM708722 BF708753:BM708754 BF708785:BM708786 BF708817:BM708818 BF708849:BM708850 BF708881:BM708882 BF708913:BM708914 BF708945:BM708946 BF708977:BM708978 BF709009:BM709010 BF709041:BM709042 BF709073:BM709074 BF709105:BM709106 BF709137:BM709138 BF709169:BM709170 BF709201:BM709202 BF709233:BM709234 BF709265:BM709266 BF709297:BM709298 BF709329:BM709330 BF709361:BM709362 BF709393:BM709394 BF709425:BM709426 BF709457:BM709458 BF709489:BM709490 BF709521:BM709522 BF709553:BM709554 BF709585:BM709586 BF709617:BM709618 BF709649:BM709650 BF709681:BM709682 BF709713:BM709714 BF709745:BM709746 BF709777:BM709778 BF709809:BM709810 BF709841:BM709842 BF709873:BM709874 BF709905:BM709906 BF709937:BM709938 BF709969:BM709970 BF710001:BM710002 BF710033:BM710034 BF710065:BM710066 BF710097:BM710098 BF710129:BM710130 BF710161:BM710162 BF710193:BM710194 BF710225:BM710226 BF710257:BM710258 BF710289:BM710290 BF710321:BM710322 BF710353:BM710354 BF710385:BM710386 BF710417:BM710418 BF710449:BM710450 BF710481:BM710482 BF710513:BM710514 BF710545:BM710546 BF710577:BM710578 BF710609:BM710610 BF710641:BM710642 BF710673:BM710674 BF710705:BM710706 BF710737:BM710738 BF710769:BM710770 BF710801:BM710802 BF710833:BM710834 BF710865:BM710866 BF710897:BM710898 BF710929:BM710930 BF710961:BM710962 BF710993:BM710994 BF711025:BM711026 BF711057:BM711058 BF711089:BM711090 BF711121:BM711122 BF711153:BM711154 BF711185:BM711186 BF711217:BM711218 BF711249:BM711250 BF711281:BM711282 BF711313:BM711314 BF711345:BM711346 BF711377:BM711378 BF711409:BM711410 BF711441:BM711442 BF711473:BM711474 BF711505:BM711506 BF711537:BM711538 BF711569:BM711570 BF711601:BM711602 BF711633:BM711634 BF711665:BM711666 BF711697:BM711698 BF711729:BM711730 BF711761:BM711762 BF711793:BM711794 BF711825:BM711826 BF711857:BM711858 BF711889:BM711890 BF711921:BM711922 BF711953:BM711954 BF711985:BM711986 BF712017:BM712018 BF712049:BM712050 BF712081:BM712082 BF712113:BM712114 BF712145:BM712146 BF712177:BM712178 BF712209:BM712210 BF712241:BM712242 BF712273:BM712274 BF712305:BM712306 BF712337:BM712338 BF712369:BM712370 BF712401:BM712402 BF712433:BM712434 BF712465:BM712466 BF712497:BM712498 BF712529:BM712530 BF712561:BM712562 BF712593:BM712594 BF712625:BM712626 BF712657:BM712658 BF712689:BM712690 BF712721:BM712722 BF712753:BM712754 BF712785:BM712786 BF712817:BM712818 BF712849:BM712850 BF712881:BM712882 BF712913:BM712914 BF712945:BM712946 BF712977:BM712978 BF713009:BM713010 BF713041:BM713042 BF713073:BM713074 BF713105:BM713106 BF713137:BM713138 BF713169:BM713170 BF713201:BM713202 BF713233:BM713234 BF713265:BM713266 BF713297:BM713298 BF713329:BM713330 BF713361:BM713362 BF713393:BM713394 BF713425:BM713426 BF713457:BM713458 BF713489:BM713490 BF713521:BM713522 BF713553:BM713554 BF713585:BM713586 BF713617:BM713618 BF713649:BM713650 BF713681:BM713682 BF713713:BM713714 BF713745:BM713746 BF713777:BM713778 BF713809:BM713810 BF713841:BM713842 BF713873:BM713874 BF713905:BM713906 BF713937:BM713938 BF713969:BM713970 BF714001:BM714002 BF714033:BM714034 BF714065:BM714066 BF714097:BM714098 BF714129:BM714130 BF714161:BM714162 BF714193:BM714194 BF714225:BM714226 BF714257:BM714258 BF714289:BM714290 BF714321:BM714322 BF714353:BM714354 BF714385:BM714386 BF714417:BM714418 BF714449:BM714450 BF714481:BM714482 BF714513:BM714514 BF714545:BM714546 BF714577:BM714578 BF714609:BM714610 BF714641:BM714642 BF714673:BM714674 BF714705:BM714706 BF714737:BM714738 BF714769:BM714770 BF714801:BM714802 BF714833:BM714834 BF714865:BM714866 BF714897:BM714898 BF714929:BM714930 BF714961:BM714962 BF714993:BM714994 BF715025:BM715026 BF715057:BM715058 BF715089:BM715090 BF715121:BM715122 BF715153:BM715154 BF715185:BM715186 BF715217:BM715218 BF715249:BM715250 BF715281:BM715282 BF715313:BM715314 BF715345:BM715346 BF715377:BM715378 BF715409:BM715410 BF715441:BM715442 BF715473:BM715474 BF715505:BM715506 BF715537:BM715538 BF715569:BM715570 BF715601:BM715602 BF715633:BM715634 BF715665:BM715666 BF715697:BM715698 BF715729:BM715730 BF715761:BM715762 BF715793:BM715794 BF715825:BM715826 BF715857:BM715858 BF715889:BM715890 BF715921:BM715922 BF715953:BM715954 BF715985:BM715986 BF716017:BM716018 BF716049:BM716050 BF716081:BM716082 BF716113:BM716114 BF716145:BM716146 BF716177:BM716178 BF716209:BM716210 BF716241:BM716242 BF716273:BM716274 BF716305:BM716306 BF716337:BM716338 BF716369:BM716370 BF716401:BM716402 BF716433:BM716434 BF716465:BM716466 BF716497:BM716498 BF716529:BM716530 BF716561:BM716562 BF716593:BM716594 BF716625:BM716626 BF716657:BM716658 BF716689:BM716690 BF716721:BM716722 BF716753:BM716754 BF716785:BM716786 BF716817:BM716818 BF716849:BM716850 BF716881:BM716882 BF716913:BM716914 BF716945:BM716946 BF716977:BM716978 BF717009:BM717010 BF717041:BM717042 BF717073:BM717074 BF717105:BM717106 BF717137:BM717138 BF717169:BM717170 BF717201:BM717202 BF717233:BM717234 BF717265:BM717266 BF717297:BM717298 BF717329:BM717330 BF717361:BM717362 BF717393:BM717394 BF717425:BM717426 BF717457:BM717458 BF717489:BM717490 BF717521:BM717522 BF717553:BM717554 BF717585:BM717586 BF717617:BM717618 BF717649:BM717650 BF717681:BM717682 BF717713:BM717714 BF717745:BM717746 BF717777:BM717778 BF717809:BM717810 BF717841:BM717842 BF717873:BM717874 BF717905:BM717906 BF717937:BM717938 BF717969:BM717970 BF718001:BM718002 BF718033:BM718034 BF718065:BM718066 BF718097:BM718098 BF718129:BM718130 BF718161:BM718162 BF718193:BM718194 BF718225:BM718226 BF718257:BM718258 BF718289:BM718290 BF718321:BM718322 BF718353:BM718354 BF718385:BM718386 BF718417:BM718418 BF718449:BM718450 BF718481:BM718482 BF718513:BM718514 BF718545:BM718546 BF718577:BM718578 BF718609:BM718610 BF718641:BM718642 BF718673:BM718674 BF718705:BM718706 BF718737:BM718738 BF718769:BM718770 BF718801:BM718802 BF718833:BM718834 BF718865:BM718866 BF718897:BM718898 BF718929:BM718930 BF718961:BM718962 BF718993:BM718994 BF719025:BM719026 BF719057:BM719058 BF719089:BM719090 BF719121:BM719122 BF719153:BM719154 BF719185:BM719186 BF719217:BM719218 BF719249:BM719250 BF719281:BM719282 BF719313:BM719314 BF719345:BM719346 BF719377:BM719378 BF719409:BM719410 BF719441:BM719442 BF719473:BM719474 BF719505:BM719506 BF719537:BM719538 BF719569:BM719570 BF719601:BM719602 BF719633:BM719634 BF719665:BM719666 BF719697:BM719698 BF719729:BM719730 BF719761:BM719762 BF719793:BM719794 BF719825:BM719826 BF719857:BM719858 BF719889:BM719890 BF719921:BM719922 BF719953:BM719954 BF719985:BM719986 BF720017:BM720018 BF720049:BM720050 BF720081:BM720082 BF720113:BM720114 BF720145:BM720146 BF720177:BM720178 BF720209:BM720210 BF720241:BM720242 BF720273:BM720274 BF720305:BM720306 BF720337:BM720338 BF720369:BM720370 BF720401:BM720402 BF720433:BM720434 BF720465:BM720466 BF720497:BM720498 BF720529:BM720530 BF720561:BM720562 BF720593:BM720594 BF720625:BM720626 BF720657:BM720658 BF720689:BM720690 BF720721:BM720722 BF720753:BM720754 BF720785:BM720786 BF720817:BM720818 BF720849:BM720850 BF720881:BM720882 BF720913:BM720914 BF720945:BM720946 BF720977:BM720978 BF721009:BM721010 BF721041:BM721042 BF721073:BM721074 BF721105:BM721106 BF721137:BM721138 BF721169:BM721170 BF721201:BM721202 BF721233:BM721234 BF721265:BM721266 BF721297:BM721298 BF721329:BM721330 BF721361:BM721362 BF721393:BM721394 BF721425:BM721426 BF721457:BM721458 BF721489:BM721490 BF721521:BM721522 BF721553:BM721554 BF721585:BM721586 BF721617:BM721618 BF721649:BM721650 BF721681:BM721682 BF721713:BM721714 BF721745:BM721746 BF721777:BM721778 BF721809:BM721810 BF721841:BM721842 BF721873:BM721874 BF721905:BM721906 BF721937:BM721938 BF721969:BM721970 BF722001:BM722002 BF722033:BM722034 BF722065:BM722066 BF722097:BM722098 BF722129:BM722130 BF722161:BM722162 BF722193:BM722194 BF722225:BM722226 BF722257:BM722258 BF722289:BM722290 BF722321:BM722322 BF722353:BM722354 BF722385:BM722386 BF722417:BM722418 BF722449:BM722450 BF722481:BM722482 BF722513:BM722514 BF722545:BM722546 BF722577:BM722578 BF722609:BM722610 BF722641:BM722642 BF722673:BM722674 BF722705:BM722706 BF722737:BM722738 BF722769:BM722770 BF722801:BM722802 BF722833:BM722834 BF722865:BM722866 BF722897:BM722898 BF722929:BM722930 BF722961:BM722962 BF722993:BM722994 BF723025:BM723026 BF723057:BM723058 BF723089:BM723090 BF723121:BM723122 BF723153:BM723154 BF723185:BM723186 BF723217:BM723218 BF723249:BM723250 BF723281:BM723282 BF723313:BM723314 BF723345:BM723346 BF723377:BM723378 BF723409:BM723410 BF723441:BM723442 BF723473:BM723474 BF723505:BM723506 BF723537:BM723538 BF723569:BM723570 BF723601:BM723602 BF723633:BM723634 BF723665:BM723666 BF723697:BM723698 BF723729:BM723730 BF723761:BM723762 BF723793:BM723794 BF723825:BM723826 BF723857:BM723858 BF723889:BM723890 BF723921:BM723922 BF723953:BM723954 BF723985:BM723986 BF724017:BM724018 BF724049:BM724050 BF724081:BM724082 BF724113:BM724114 BF724145:BM724146 BF724177:BM724178 BF724209:BM724210 BF724241:BM724242 BF724273:BM724274 BF724305:BM724306 BF724337:BM724338 BF724369:BM724370 BF724401:BM724402 BF724433:BM724434 BF724465:BM724466 BF724497:BM724498 BF724529:BM724530 BF724561:BM724562 BF724593:BM724594 BF724625:BM724626 BF724657:BM724658 BF724689:BM724690 BF724721:BM724722 BF724753:BM724754 BF724785:BM724786 BF724817:BM724818 BF724849:BM724850 BF724881:BM724882 BF724913:BM724914 BF724945:BM724946 BF724977:BM724978 BF725009:BM725010 BF725041:BM725042 BF725073:BM725074 BF725105:BM725106 BF725137:BM725138 BF725169:BM725170 BF725201:BM725202 BF725233:BM725234 BF725265:BM725266 BF725297:BM725298 BF725329:BM725330 BF725361:BM725362 BF725393:BM725394 BF725425:BM725426 BF725457:BM725458 BF725489:BM725490 BF725521:BM725522 BF725553:BM725554 BF725585:BM725586 BF725617:BM725618 BF725649:BM725650 BF725681:BM725682 BF725713:BM725714 BF725745:BM725746 BF725777:BM725778 BF725809:BM725810 BF725841:BM725842 BF725873:BM725874 BF725905:BM725906 BF725937:BM725938 BF725969:BM725970 BF726001:BM726002 BF726033:BM726034 BF726065:BM726066 BF726097:BM726098 BF726129:BM726130 BF726161:BM726162 BF726193:BM726194 BF726225:BM726226 BF726257:BM726258 BF726289:BM726290 BF726321:BM726322 BF726353:BM726354 BF726385:BM726386 BF726417:BM726418 BF726449:BM726450 BF726481:BM726482 BF726513:BM726514 BF726545:BM726546 BF726577:BM726578 BF726609:BM726610 BF726641:BM726642 BF726673:BM726674 BF726705:BM726706 BF726737:BM726738 BF726769:BM726770 BF726801:BM726802 BF726833:BM726834 BF726865:BM726866 BF726897:BM726898 BF726929:BM726930 BF726961:BM726962 BF726993:BM726994 BF727025:BM727026 BF727057:BM727058 BF727089:BM727090 BF727121:BM727122 BF727153:BM727154 BF727185:BM727186 BF727217:BM727218 BF727249:BM727250 BF727281:BM727282 BF727313:BM727314 BF727345:BM727346 BF727377:BM727378 BF727409:BM727410 BF727441:BM727442 BF727473:BM727474 BF727505:BM727506 BF727537:BM727538 BF727569:BM727570 BF727601:BM727602 BF727633:BM727634 BF727665:BM727666 BF727697:BM727698 BF727729:BM727730 BF727761:BM727762 BF727793:BM727794 BF727825:BM727826 BF727857:BM727858 BF727889:BM727890 BF727921:BM727922 BF727953:BM727954 BF727985:BM727986 BF728017:BM728018 BF728049:BM728050 BF728081:BM728082 BF728113:BM728114 BF728145:BM728146 BF728177:BM728178 BF728209:BM728210 BF728241:BM728242 BF728273:BM728274 BF728305:BM728306 BF728337:BM728338 BF728369:BM728370 BF728401:BM728402 BF728433:BM728434 BF728465:BM728466 BF728497:BM728498 BF728529:BM728530 BF728561:BM728562 BF728593:BM728594 BF728625:BM728626 BF728657:BM728658 BF728689:BM728690 BF728721:BM728722 BF728753:BM728754 BF728785:BM728786 BF728817:BM728818 BF728849:BM728850 BF728881:BM728882 BF728913:BM728914 BF728945:BM728946 BF728977:BM728978 BF729009:BM729010 BF729041:BM729042 BF729073:BM729074 BF729105:BM729106 BF729137:BM729138 BF729169:BM729170 BF729201:BM729202 BF729233:BM729234 BF729265:BM729266 BF729297:BM729298 BF729329:BM729330 BF729361:BM729362 BF729393:BM729394 BF729425:BM729426 BF729457:BM729458 BF729489:BM729490 BF729521:BM729522 BF729553:BM729554 BF729585:BM729586 BF729617:BM729618 BF729649:BM729650 BF729681:BM729682 BF729713:BM729714 BF729745:BM729746 BF729777:BM729778 BF729809:BM729810 BF729841:BM729842 BF729873:BM729874 BF729905:BM729906 BF729937:BM729938 BF729969:BM729970 BF730001:BM730002 BF730033:BM730034 BF730065:BM730066 BF730097:BM730098 BF730129:BM730130 BF730161:BM730162 BF730193:BM730194 BF730225:BM730226 BF730257:BM730258 BF730289:BM730290 BF730321:BM730322 BF730353:BM730354 BF730385:BM730386 BF730417:BM730418 BF730449:BM730450 BF730481:BM730482 BF730513:BM730514 BF730545:BM730546 BF730577:BM730578 BF730609:BM730610 BF730641:BM730642 BF730673:BM730674 BF730705:BM730706 BF730737:BM730738 BF730769:BM730770 BF730801:BM730802 BF730833:BM730834 BF730865:BM730866 BF730897:BM730898 BF730929:BM730930 BF730961:BM730962 BF730993:BM730994 BF731025:BM731026 BF731057:BM731058 BF731089:BM731090 BF731121:BM731122 BF731153:BM731154 BF731185:BM731186 BF731217:BM731218 BF731249:BM731250 BF731281:BM731282 BF731313:BM731314 BF731345:BM731346 BF731377:BM731378 BF731409:BM731410 BF731441:BM731442 BF731473:BM731474 BF731505:BM731506 BF731537:BM731538 BF731569:BM731570 BF731601:BM731602 BF731633:BM731634 BF731665:BM731666 BF731697:BM731698 BF731729:BM731730 BF731761:BM731762 BF731793:BM731794 BF731825:BM731826 BF731857:BM731858 BF731889:BM731890 BF731921:BM731922 BF731953:BM731954 BF731985:BM731986 BF732017:BM732018 BF732049:BM732050 BF732081:BM732082 BF732113:BM732114 BF732145:BM732146 BF732177:BM732178 BF732209:BM732210 BF732241:BM732242 BF732273:BM732274 BF732305:BM732306 BF732337:BM732338 BF732369:BM732370 BF732401:BM732402 BF732433:BM732434 BF732465:BM732466 BF732497:BM732498 BF732529:BM732530 BF732561:BM732562 BF732593:BM732594 BF732625:BM732626 BF732657:BM732658 BF732689:BM732690 BF732721:BM732722 BF732753:BM732754 BF732785:BM732786 BF732817:BM732818 BF732849:BM732850 BF732881:BM732882 BF732913:BM732914 BF732945:BM732946 BF732977:BM732978 BF733009:BM733010 BF733041:BM733042 BF733073:BM733074 BF733105:BM733106 BF733137:BM733138 BF733169:BM733170 BF733201:BM733202 BF733233:BM733234 BF733265:BM733266 BF733297:BM733298 BF733329:BM733330 BF733361:BM733362 BF733393:BM733394 BF733425:BM733426 BF733457:BM733458 BF733489:BM733490 BF733521:BM733522 BF733553:BM733554 BF733585:BM733586 BF733617:BM733618 BF733649:BM733650 BF733681:BM733682 BF733713:BM733714 BF733745:BM733746 BF733777:BM733778 BF733809:BM733810 BF733841:BM733842 BF733873:BM733874 BF733905:BM733906 BF733937:BM733938 BF733969:BM733970 BF734001:BM734002 BF734033:BM734034 BF734065:BM734066 BF734097:BM734098 BF734129:BM734130 BF734161:BM734162 BF734193:BM734194 BF734225:BM734226 BF734257:BM734258 BF734289:BM734290 BF734321:BM734322 BF734353:BM734354 BF734385:BM734386 BF734417:BM734418 BF734449:BM734450 BF734481:BM734482 BF734513:BM734514 BF734545:BM734546 BF734577:BM734578 BF734609:BM734610 BF734641:BM734642 BF734673:BM734674 BF734705:BM734706 BF734737:BM734738 BF734769:BM734770 BF734801:BM734802 BF734833:BM734834 BF734865:BM734866 BF734897:BM734898 BF734929:BM734930 BF734961:BM734962 BF734993:BM734994 BF735025:BM735026 BF735057:BM735058 BF735089:BM735090 BF735121:BM735122 BF735153:BM735154 BF735185:BM735186 BF735217:BM735218 BF735249:BM735250 BF735281:BM735282 BF735313:BM735314 BF735345:BM735346 BF735377:BM735378 BF735409:BM735410 BF735441:BM735442 BF735473:BM735474 BF735505:BM735506 BF735537:BM735538 BF735569:BM735570 BF735601:BM735602 BF735633:BM735634 BF735665:BM735666 BF735697:BM735698 BF735729:BM735730 BF735761:BM735762 BF735793:BM735794 BF735825:BM735826 BF735857:BM735858 BF735889:BM735890 BF735921:BM735922 BF735953:BM735954 BF735985:BM735986 BF736017:BM736018 BF736049:BM736050 BF736081:BM736082 BF736113:BM736114 BF736145:BM736146 BF736177:BM736178 BF736209:BM736210 BF736241:BM736242 BF736273:BM736274 BF736305:BM736306 BF736337:BM736338 BF736369:BM736370 BF736401:BM736402 BF736433:BM736434 BF736465:BM736466 BF736497:BM736498 BF736529:BM736530 BF736561:BM736562 BF736593:BM736594 BF736625:BM736626 BF736657:BM736658 BF736689:BM736690 BF736721:BM736722 BF736753:BM736754 BF736785:BM736786 BF736817:BM736818 BF736849:BM736850 BF736881:BM736882 BF736913:BM736914 BF736945:BM736946 BF736977:BM736978 BF737009:BM737010 BF737041:BM737042 BF737073:BM737074 BF737105:BM737106 BF737137:BM737138 BF737169:BM737170 BF737201:BM737202 BF737233:BM737234 BF737265:BM737266 BF737297:BM737298 BF737329:BM737330 BF737361:BM737362 BF737393:BM737394 BF737425:BM737426 BF737457:BM737458 BF737489:BM737490 BF737521:BM737522 BF737553:BM737554 BF737585:BM737586 BF737617:BM737618 BF737649:BM737650 BF737681:BM737682 BF737713:BM737714 BF737745:BM737746 BF737777:BM737778 BF737809:BM737810 BF737841:BM737842 BF737873:BM737874 BF737905:BM737906 BF737937:BM737938 BF737969:BM737970 BF738001:BM738002 BF738033:BM738034 BF738065:BM738066 BF738097:BM738098 BF738129:BM738130 BF738161:BM738162 BF738193:BM738194 BF738225:BM738226 BF738257:BM738258 BF738289:BM738290 BF738321:BM738322 BF738353:BM738354 BF738385:BM738386 BF738417:BM738418 BF738449:BM738450 BF738481:BM738482 BF738513:BM738514 BF738545:BM738546 BF738577:BM738578 BF738609:BM738610 BF738641:BM738642 BF738673:BM738674 BF738705:BM738706 BF738737:BM738738 BF738769:BM738770 BF738801:BM738802 BF738833:BM738834 BF738865:BM738866 BF738897:BM738898 BF738929:BM738930 BF738961:BM738962 BF738993:BM738994 BF739025:BM739026 BF739057:BM739058 BF739089:BM739090 BF739121:BM739122 BF739153:BM739154 BF739185:BM739186 BF739217:BM739218 BF739249:BM739250 BF739281:BM739282 BF739313:BM739314 BF739345:BM739346 BF739377:BM739378 BF739409:BM739410 BF739441:BM739442 BF739473:BM739474 BF739505:BM739506 BF739537:BM739538 BF739569:BM739570 BF739601:BM739602 BF739633:BM739634 BF739665:BM739666 BF739697:BM739698 BF739729:BM739730 BF739761:BM739762 BF739793:BM739794 BF739825:BM739826 BF739857:BM739858 BF739889:BM739890 BF739921:BM739922 BF739953:BM739954 BF739985:BM739986 BF740017:BM740018 BF740049:BM740050 BF740081:BM740082 BF740113:BM740114 BF740145:BM740146 BF740177:BM740178 BF740209:BM740210 BF740241:BM740242 BF740273:BM740274 BF740305:BM740306 BF740337:BM740338 BF740369:BM740370 BF740401:BM740402 BF740433:BM740434 BF740465:BM740466 BF740497:BM740498 BF740529:BM740530 BF740561:BM740562 BF740593:BM740594 BF740625:BM740626 BF740657:BM740658 BF740689:BM740690 BF740721:BM740722 BF740753:BM740754 BF740785:BM740786 BF740817:BM740818 BF740849:BM740850 BF740881:BM740882 BF740913:BM740914 BF740945:BM740946 BF740977:BM740978 BF741009:BM741010 BF741041:BM741042 BF741073:BM741074 BF741105:BM741106 BF741137:BM741138 BF741169:BM741170 BF741201:BM741202 BF741233:BM741234 BF741265:BM741266 BF741297:BM741298 BF741329:BM741330 BF741361:BM741362 BF741393:BM741394 BF741425:BM741426 BF741457:BM741458 BF741489:BM741490 BF741521:BM741522 BF741553:BM741554 BF741585:BM741586 BF741617:BM741618 BF741649:BM741650 BF741681:BM741682 BF741713:BM741714 BF741745:BM741746 BF741777:BM741778 BF741809:BM741810 BF741841:BM741842 BF741873:BM741874 BF741905:BM741906 BF741937:BM741938 BF741969:BM741970 BF742001:BM742002 BF742033:BM742034 BF742065:BM742066 BF742097:BM742098 BF742129:BM742130 BF742161:BM742162 BF742193:BM742194 BF742225:BM742226 BF742257:BM742258 BF742289:BM742290 BF742321:BM742322 BF742353:BM742354 BF742385:BM742386 BF742417:BM742418 BF742449:BM742450 BF742481:BM742482 BF742513:BM742514 BF742545:BM742546 BF742577:BM742578 BF742609:BM742610 BF742641:BM742642 BF742673:BM742674 BF742705:BM742706 BF742737:BM742738 BF742769:BM742770 BF742801:BM742802 BF742833:BM742834 BF742865:BM742866 BF742897:BM742898 BF742929:BM742930 BF742961:BM742962 BF742993:BM742994 BF743025:BM743026 BF743057:BM743058 BF743089:BM743090 BF743121:BM743122 BF743153:BM743154 BF743185:BM743186 BF743217:BM743218 BF743249:BM743250 BF743281:BM743282 BF743313:BM743314 BF743345:BM743346 BF743377:BM743378 BF743409:BM743410 BF743441:BM743442 BF743473:BM743474 BF743505:BM743506 BF743537:BM743538 BF743569:BM743570 BF743601:BM743602 BF743633:BM743634 BF743665:BM743666 BF743697:BM743698 BF743729:BM743730 BF743761:BM743762 BF743793:BM743794 BF743825:BM743826 BF743857:BM743858 BF743889:BM743890 BF743921:BM743922 BF743953:BM743954 BF743985:BM743986 BF744017:BM744018 BF744049:BM744050 BF744081:BM744082 BF744113:BM744114 BF744145:BM744146 BF744177:BM744178 BF744209:BM744210 BF744241:BM744242 BF744273:BM744274 BF744305:BM744306 BF744337:BM744338 BF744369:BM744370 BF744401:BM744402 BF744433:BM744434 BF744465:BM744466 BF744497:BM744498 BF744529:BM744530 BF744561:BM744562 BF744593:BM744594 BF744625:BM744626 BF744657:BM744658 BF744689:BM744690 BF744721:BM744722 BF744753:BM744754 BF744785:BM744786 BF744817:BM744818 BF744849:BM744850 BF744881:BM744882 BF744913:BM744914 BF744945:BM744946 BF744977:BM744978 BF745009:BM745010 BF745041:BM745042 BF745073:BM745074 BF745105:BM745106 BF745137:BM745138 BF745169:BM745170 BF745201:BM745202 BF745233:BM745234 BF745265:BM745266 BF745297:BM745298 BF745329:BM745330 BF745361:BM745362 BF745393:BM745394 BF745425:BM745426 BF745457:BM745458 BF745489:BM745490 BF745521:BM745522 BF745553:BM745554 BF745585:BM745586 BF745617:BM745618 BF745649:BM745650 BF745681:BM745682 BF745713:BM745714 BF745745:BM745746 BF745777:BM745778 BF745809:BM745810 BF745841:BM745842 BF745873:BM745874 BF745905:BM745906 BF745937:BM745938 BF745969:BM745970 BF746001:BM746002 BF746033:BM746034 BF746065:BM746066 BF746097:BM746098 BF746129:BM746130 BF746161:BM746162 BF746193:BM746194 BF746225:BM746226 BF746257:BM746258 BF746289:BM746290 BF746321:BM746322 BF746353:BM746354 BF746385:BM746386 BF746417:BM746418 BF746449:BM746450 BF746481:BM746482 BF746513:BM746514 BF746545:BM746546 BF746577:BM746578 BF746609:BM746610 BF746641:BM746642 BF746673:BM746674 BF746705:BM746706 BF746737:BM746738 BF746769:BM746770 BF746801:BM746802 BF746833:BM746834 BF746865:BM746866 BF746897:BM746898 BF746929:BM746930 BF746961:BM746962 BF746993:BM746994 BF747025:BM747026 BF747057:BM747058 BF747089:BM747090 BF747121:BM747122 BF747153:BM747154 BF747185:BM747186 BF747217:BM747218 BF747249:BM747250 BF747281:BM747282 BF747313:BM747314 BF747345:BM747346 BF747377:BM747378 BF747409:BM747410 BF747441:BM747442 BF747473:BM747474 BF747505:BM747506 BF747537:BM747538 BF747569:BM747570 BF747601:BM747602 BF747633:BM747634 BF747665:BM747666 BF747697:BM747698 BF747729:BM747730 BF747761:BM747762 BF747793:BM747794 BF747825:BM747826 BF747857:BM747858 BF747889:BM747890 BF747921:BM747922 BF747953:BM747954 BF747985:BM747986 BF748017:BM748018 BF748049:BM748050 BF748081:BM748082 BF748113:BM748114 BF748145:BM748146 BF748177:BM748178 BF748209:BM748210 BF748241:BM748242 BF748273:BM748274 BF748305:BM748306 BF748337:BM748338 BF748369:BM748370 BF748401:BM748402 BF748433:BM748434 BF748465:BM748466 BF748497:BM748498 BF748529:BM748530 BF748561:BM748562 BF748593:BM748594 BF748625:BM748626 BF748657:BM748658 BF748689:BM748690 BF748721:BM748722 BF748753:BM748754 BF748785:BM748786 BF748817:BM748818 BF748849:BM748850 BF748881:BM748882 BF748913:BM748914 BF748945:BM748946 BF748977:BM748978 BF749009:BM749010 BF749041:BM749042 BF749073:BM749074 BF749105:BM749106 BF749137:BM749138 BF749169:BM749170 BF749201:BM749202 BF749233:BM749234 BF749265:BM749266 BF749297:BM749298 BF749329:BM749330 BF749361:BM749362 BF749393:BM749394 BF749425:BM749426 BF749457:BM749458 BF749489:BM749490 BF749521:BM749522 BF749553:BM749554 BF749585:BM749586 BF749617:BM749618 BF749649:BM749650 BF749681:BM749682 BF749713:BM749714 BF749745:BM749746 BF749777:BM749778 BF749809:BM749810 BF749841:BM749842 BF749873:BM749874 BF749905:BM749906 BF749937:BM749938 BF749969:BM749970 BF750001:BM750002 BF750033:BM750034 BF750065:BM750066 BF750097:BM750098 BF750129:BM750130 BF750161:BM750162 BF750193:BM750194 BF750225:BM750226 BF750257:BM750258 BF750289:BM750290 BF750321:BM750322 BF750353:BM750354 BF750385:BM750386 BF750417:BM750418 BF750449:BM750450 BF750481:BM750482 BF750513:BM750514 BF750545:BM750546 BF750577:BM750578 BF750609:BM750610 BF750641:BM750642 BF750673:BM750674 BF750705:BM750706 BF750737:BM750738 BF750769:BM750770 BF750801:BM750802 BF750833:BM750834 BF750865:BM750866 BF750897:BM750898 BF750929:BM750930 BF750961:BM750962 BF750993:BM750994 BF751025:BM751026 BF751057:BM751058 BF751089:BM751090 BF751121:BM751122 BF751153:BM751154 BF751185:BM751186 BF751217:BM751218 BF751249:BM751250 BF751281:BM751282 BF751313:BM751314 BF751345:BM751346 BF751377:BM751378 BF751409:BM751410 BF751441:BM751442 BF751473:BM751474 BF751505:BM751506 BF751537:BM751538 BF751569:BM751570 BF751601:BM751602 BF751633:BM751634 BF751665:BM751666 BF751697:BM751698 BF751729:BM751730 BF751761:BM751762 BF751793:BM751794 BF751825:BM751826 BF751857:BM751858 BF751889:BM751890 BF751921:BM751922 BF751953:BM751954 BF751985:BM751986 BF752017:BM752018 BF752049:BM752050 BF752081:BM752082 BF752113:BM752114 BF752145:BM752146 BF752177:BM752178 BF752209:BM752210 BF752241:BM752242 BF752273:BM752274 BF752305:BM752306 BF752337:BM752338 BF752369:BM752370 BF752401:BM752402 BF752433:BM752434 BF752465:BM752466 BF752497:BM752498 BF752529:BM752530 BF752561:BM752562 BF752593:BM752594 BF752625:BM752626 BF752657:BM752658 BF752689:BM752690 BF752721:BM752722 BF752753:BM752754 BF752785:BM752786 BF752817:BM752818 BF752849:BM752850 BF752881:BM752882 BF752913:BM752914 BF752945:BM752946 BF752977:BM752978 BF753009:BM753010 BF753041:BM753042 BF753073:BM753074 BF753105:BM753106 BF753137:BM753138 BF753169:BM753170 BF753201:BM753202 BF753233:BM753234 BF753265:BM753266 BF753297:BM753298 BF753329:BM753330 BF753361:BM753362 BF753393:BM753394 BF753425:BM753426 BF753457:BM753458 BF753489:BM753490 BF753521:BM753522 BF753553:BM753554 BF753585:BM753586 BF753617:BM753618 BF753649:BM753650 BF753681:BM753682 BF753713:BM753714 BF753745:BM753746 BF753777:BM753778 BF753809:BM753810 BF753841:BM753842 BF753873:BM753874 BF753905:BM753906 BF753937:BM753938 BF753969:BM753970 BF754001:BM754002 BF754033:BM754034 BF754065:BM754066 BF754097:BM754098 BF754129:BM754130 BF754161:BM754162 BF754193:BM754194 BF754225:BM754226 BF754257:BM754258 BF754289:BM754290 BF754321:BM754322 BF754353:BM754354 BF754385:BM754386 BF754417:BM754418 BF754449:BM754450 BF754481:BM754482 BF754513:BM754514 BF754545:BM754546 BF754577:BM754578 BF754609:BM754610 BF754641:BM754642 BF754673:BM754674 BF754705:BM754706 BF754737:BM754738 BF754769:BM754770 BF754801:BM754802 BF754833:BM754834 BF754865:BM754866 BF754897:BM754898 BF754929:BM754930 BF754961:BM754962 BF754993:BM754994 BF755025:BM755026 BF755057:BM755058 BF755089:BM755090 BF755121:BM755122 BF755153:BM755154 BF755185:BM755186 BF755217:BM755218 BF755249:BM755250 BF755281:BM755282 BF755313:BM755314 BF755345:BM755346 BF755377:BM755378 BF755409:BM755410 BF755441:BM755442 BF755473:BM755474 BF755505:BM755506 BF755537:BM755538 BF755569:BM755570 BF755601:BM755602 BF755633:BM755634 BF755665:BM755666 BF755697:BM755698 BF755729:BM755730 BF755761:BM755762 BF755793:BM755794 BF755825:BM755826 BF755857:BM755858 BF755889:BM755890 BF755921:BM755922 BF755953:BM755954 BF755985:BM755986 BF756017:BM756018 BF756049:BM756050 BF756081:BM756082 BF756113:BM756114 BF756145:BM756146 BF756177:BM756178 BF756209:BM756210 BF756241:BM756242 BF756273:BM756274 BF756305:BM756306 BF756337:BM756338 BF756369:BM756370 BF756401:BM756402 BF756433:BM756434 BF756465:BM756466 BF756497:BM756498 BF756529:BM756530 BF756561:BM756562 BF756593:BM756594 BF756625:BM756626 BF756657:BM756658 BF756689:BM756690 BF756721:BM756722 BF756753:BM756754 BF756785:BM756786 BF756817:BM756818 BF756849:BM756850 BF756881:BM756882 BF756913:BM756914 BF756945:BM756946 BF756977:BM756978 BF757009:BM757010 BF757041:BM757042 BF757073:BM757074 BF757105:BM757106 BF757137:BM757138 BF757169:BM757170 BF757201:BM757202 BF757233:BM757234 BF757265:BM757266 BF757297:BM757298 BF757329:BM757330 BF757361:BM757362 BF757393:BM757394 BF757425:BM757426 BF757457:BM757458 BF757489:BM757490 BF757521:BM757522 BF757553:BM757554 BF757585:BM757586 BF757617:BM757618 BF757649:BM757650 BF757681:BM757682 BF757713:BM757714 BF757745:BM757746 BF757777:BM757778 BF757809:BM757810 BF757841:BM757842 BF757873:BM757874 BF757905:BM757906 BF757937:BM757938 BF757969:BM757970 BF758001:BM758002 BF758033:BM758034 BF758065:BM758066 BF758097:BM758098 BF758129:BM758130 BF758161:BM758162 BF758193:BM758194 BF758225:BM758226 BF758257:BM758258 BF758289:BM758290 BF758321:BM758322 BF758353:BM758354 BF758385:BM758386 BF758417:BM758418 BF758449:BM758450 BF758481:BM758482 BF758513:BM758514 BF758545:BM758546 BF758577:BM758578 BF758609:BM758610 BF758641:BM758642 BF758673:BM758674 BF758705:BM758706 BF758737:BM758738 BF758769:BM758770 BF758801:BM758802 BF758833:BM758834 BF758865:BM758866 BF758897:BM758898 BF758929:BM758930 BF758961:BM758962 BF758993:BM758994 BF759025:BM759026 BF759057:BM759058 BF759089:BM759090 BF759121:BM759122 BF759153:BM759154 BF759185:BM759186 BF759217:BM759218 BF759249:BM759250 BF759281:BM759282 BF759313:BM759314 BF759345:BM759346 BF759377:BM759378 BF759409:BM759410 BF759441:BM759442 BF759473:BM759474 BF759505:BM759506 BF759537:BM759538 BF759569:BM759570 BF759601:BM759602 BF759633:BM759634 BF759665:BM759666 BF759697:BM759698 BF759729:BM759730 BF759761:BM759762 BF759793:BM759794 BF759825:BM759826 BF759857:BM759858 BF759889:BM759890 BF759921:BM759922 BF759953:BM759954 BF759985:BM759986 BF760017:BM760018 BF760049:BM760050 BF760081:BM760082 BF760113:BM760114 BF760145:BM760146 BF760177:BM760178 BF760209:BM760210 BF760241:BM760242 BF760273:BM760274 BF760305:BM760306 BF760337:BM760338 BF760369:BM760370 BF760401:BM760402 BF760433:BM760434 BF760465:BM760466 BF760497:BM760498 BF760529:BM760530 BF760561:BM760562 BF760593:BM760594 BF760625:BM760626 BF760657:BM760658 BF760689:BM760690 BF760721:BM760722 BF760753:BM760754 BF760785:BM760786 BF760817:BM760818 BF760849:BM760850 BF760881:BM760882 BF760913:BM760914 BF760945:BM760946 BF760977:BM760978 BF761009:BM761010 BF761041:BM761042 BF761073:BM761074 BF761105:BM761106 BF761137:BM761138 BF761169:BM761170 BF761201:BM761202 BF761233:BM761234 BF761265:BM761266 BF761297:BM761298 BF761329:BM761330 BF761361:BM761362 BF761393:BM761394 BF761425:BM761426 BF761457:BM761458 BF761489:BM761490 BF761521:BM761522 BF761553:BM761554 BF761585:BM761586 BF761617:BM761618 BF761649:BM761650 BF761681:BM761682 BF761713:BM761714 BF761745:BM761746 BF761777:BM761778 BF761809:BM761810 BF761841:BM761842 BF761873:BM761874 BF761905:BM761906 BF761937:BM761938 BF761969:BM761970 BF762001:BM762002 BF762033:BM762034 BF762065:BM762066 BF762097:BM762098 BF762129:BM762130 BF762161:BM762162 BF762193:BM762194 BF762225:BM762226 BF762257:BM762258 BF762289:BM762290 BF762321:BM762322 BF762353:BM762354 BF762385:BM762386 BF762417:BM762418 BF762449:BM762450 BF762481:BM762482 BF762513:BM762514 BF762545:BM762546 BF762577:BM762578 BF762609:BM762610 BF762641:BM762642 BF762673:BM762674 BF762705:BM762706 BF762737:BM762738 BF762769:BM762770 BF762801:BM762802 BF762833:BM762834 BF762865:BM762866 BF762897:BM762898 BF762929:BM762930 BF762961:BM762962 BF762993:BM762994 BF763025:BM763026 BF763057:BM763058 BF763089:BM763090 BF763121:BM763122 BF763153:BM763154 BF763185:BM763186 BF763217:BM763218 BF763249:BM763250 BF763281:BM763282 BF763313:BM763314 BF763345:BM763346 BF763377:BM763378 BF763409:BM763410 BF763441:BM763442 BF763473:BM763474 BF763505:BM763506 BF763537:BM763538 BF763569:BM763570 BF763601:BM763602 BF763633:BM763634 BF763665:BM763666 BF763697:BM763698 BF763729:BM763730 BF763761:BM763762 BF763793:BM763794 BF763825:BM763826 BF763857:BM763858 BF763889:BM763890 BF763921:BM763922 BF763953:BM763954 BF763985:BM763986 BF764017:BM764018 BF764049:BM764050 BF764081:BM764082 BF764113:BM764114 BF764145:BM764146 BF764177:BM764178 BF764209:BM764210 BF764241:BM764242 BF764273:BM764274 BF764305:BM764306 BF764337:BM764338 BF764369:BM764370 BF764401:BM764402 BF764433:BM764434 BF764465:BM764466 BF764497:BM764498 BF764529:BM764530 BF764561:BM764562 BF764593:BM764594 BF764625:BM764626 BF764657:BM764658 BF764689:BM764690 BF764721:BM764722 BF764753:BM764754 BF764785:BM764786 BF764817:BM764818 BF764849:BM764850 BF764881:BM764882 BF764913:BM764914 BF764945:BM764946 BF764977:BM764978 BF765009:BM765010 BF765041:BM765042 BF765073:BM765074 BF765105:BM765106 BF765137:BM765138 BF765169:BM765170 BF765201:BM765202 BF765233:BM765234 BF765265:BM765266 BF765297:BM765298 BF765329:BM765330 BF765361:BM765362 BF765393:BM765394 BF765425:BM765426 BF765457:BM765458 BF765489:BM765490 BF765521:BM765522 BF765553:BM765554 BF765585:BM765586 BF765617:BM765618 BF765649:BM765650 BF765681:BM765682 BF765713:BM765714 BF765745:BM765746 BF765777:BM765778 BF765809:BM765810 BF765841:BM765842 BF765873:BM765874 BF765905:BM765906 BF765937:BM765938 BF765969:BM765970 BF766001:BM766002 BF766033:BM766034 BF766065:BM766066 BF766097:BM766098 BF766129:BM766130 BF766161:BM766162 BF766193:BM766194 BF766225:BM766226 BF766257:BM766258 BF766289:BM766290 BF766321:BM766322 BF766353:BM766354 BF766385:BM766386 BF766417:BM766418 BF766449:BM766450 BF766481:BM766482 BF766513:BM766514 BF766545:BM766546 BF766577:BM766578 BF766609:BM766610 BF766641:BM766642 BF766673:BM766674 BF766705:BM766706 BF766737:BM766738 BF766769:BM766770 BF766801:BM766802 BF766833:BM766834 BF766865:BM766866 BF766897:BM766898 BF766929:BM766930 BF766961:BM766962 BF766993:BM766994 BF767025:BM767026 BF767057:BM767058 BF767089:BM767090 BF767121:BM767122 BF767153:BM767154 BF767185:BM767186 BF767217:BM767218 BF767249:BM767250 BF767281:BM767282 BF767313:BM767314 BF767345:BM767346 BF767377:BM767378 BF767409:BM767410 BF767441:BM767442 BF767473:BM767474 BF767505:BM767506 BF767537:BM767538 BF767569:BM767570 BF767601:BM767602 BF767633:BM767634 BF767665:BM767666 BF767697:BM767698 BF767729:BM767730 BF767761:BM767762 BF767793:BM767794 BF767825:BM767826 BF767857:BM767858 BF767889:BM767890 BF767921:BM767922 BF767953:BM767954 BF767985:BM767986 BF768017:BM768018 BF768049:BM768050 BF768081:BM768082 BF768113:BM768114 BF768145:BM768146 BF768177:BM768178 BF768209:BM768210 BF768241:BM768242 BF768273:BM768274 BF768305:BM768306 BF768337:BM768338 BF768369:BM768370 BF768401:BM768402 BF768433:BM768434 BF768465:BM768466 BF768497:BM768498 BF768529:BM768530 BF768561:BM768562 BF768593:BM768594 BF768625:BM768626 BF768657:BM768658 BF768689:BM768690 BF768721:BM768722 BF768753:BM768754 BF768785:BM768786 BF768817:BM768818 BF768849:BM768850 BF768881:BM768882 BF768913:BM768914 BF768945:BM768946 BF768977:BM768978 BF769009:BM769010 BF769041:BM769042 BF769073:BM769074 BF769105:BM769106 BF769137:BM769138 BF769169:BM769170 BF769201:BM769202 BF769233:BM769234 BF769265:BM769266 BF769297:BM769298 BF769329:BM769330 BF769361:BM769362 BF769393:BM769394 BF769425:BM769426 BF769457:BM769458 BF769489:BM769490 BF769521:BM769522 BF769553:BM769554 BF769585:BM769586 BF769617:BM769618 BF769649:BM769650 BF769681:BM769682 BF769713:BM769714 BF769745:BM769746 BF769777:BM769778 BF769809:BM769810 BF769841:BM769842 BF769873:BM769874 BF769905:BM769906 BF769937:BM769938 BF769969:BM769970 BF770001:BM770002 BF770033:BM770034 BF770065:BM770066 BF770097:BM770098 BF770129:BM770130 BF770161:BM770162 BF770193:BM770194 BF770225:BM770226 BF770257:BM770258 BF770289:BM770290 BF770321:BM770322 BF770353:BM770354 BF770385:BM770386 BF770417:BM770418 BF770449:BM770450 BF770481:BM770482 BF770513:BM770514 BF770545:BM770546 BF770577:BM770578 BF770609:BM770610 BF770641:BM770642 BF770673:BM770674 BF770705:BM770706 BF770737:BM770738 BF770769:BM770770 BF770801:BM770802 BF770833:BM770834 BF770865:BM770866 BF770897:BM770898 BF770929:BM770930 BF770961:BM770962 BF770993:BM770994 BF771025:BM771026 BF771057:BM771058 BF771089:BM771090 BF771121:BM771122 BF771153:BM771154 BF771185:BM771186 BF771217:BM771218 BF771249:BM771250 BF771281:BM771282 BF771313:BM771314 BF771345:BM771346 BF771377:BM771378 BF771409:BM771410 BF771441:BM771442 BF771473:BM771474 BF771505:BM771506 BF771537:BM771538 BF771569:BM771570 BF771601:BM771602 BF771633:BM771634 BF771665:BM771666 BF771697:BM771698 BF771729:BM771730 BF771761:BM771762 BF771793:BM771794 BF771825:BM771826 BF771857:BM771858 BF771889:BM771890 BF771921:BM771922 BF771953:BM771954 BF771985:BM771986 BF772017:BM772018 BF772049:BM772050 BF772081:BM772082 BF772113:BM772114 BF772145:BM772146 BF772177:BM772178 BF772209:BM772210 BF772241:BM772242 BF772273:BM772274 BF772305:BM772306 BF772337:BM772338 BF772369:BM772370 BF772401:BM772402 BF772433:BM772434 BF772465:BM772466 BF772497:BM772498 BF772529:BM772530 BF772561:BM772562 BF772593:BM772594 BF772625:BM772626 BF772657:BM772658 BF772689:BM772690 BF772721:BM772722 BF772753:BM772754 BF772785:BM772786 BF772817:BM772818 BF772849:BM772850 BF772881:BM772882 BF772913:BM772914 BF772945:BM772946 BF772977:BM772978 BF773009:BM773010 BF773041:BM773042 BF773073:BM773074 BF773105:BM773106 BF773137:BM773138 BF773169:BM773170 BF773201:BM773202 BF773233:BM773234 BF773265:BM773266 BF773297:BM773298 BF773329:BM773330 BF773361:BM773362 BF773393:BM773394 BF773425:BM773426 BF773457:BM773458 BF773489:BM773490 BF773521:BM773522 BF773553:BM773554 BF773585:BM773586 BF773617:BM773618 BF773649:BM773650 BF773681:BM773682 BF773713:BM773714 BF773745:BM773746 BF773777:BM773778 BF773809:BM773810 BF773841:BM773842 BF773873:BM773874 BF773905:BM773906 BF773937:BM773938 BF773969:BM773970 BF774001:BM774002 BF774033:BM774034 BF774065:BM774066 BF774097:BM774098 BF774129:BM774130 BF774161:BM774162 BF774193:BM774194 BF774225:BM774226 BF774257:BM774258 BF774289:BM774290 BF774321:BM774322 BF774353:BM774354 BF774385:BM774386 BF774417:BM774418 BF774449:BM774450 BF774481:BM774482 BF774513:BM774514 BF774545:BM774546 BF774577:BM774578 BF774609:BM774610 BF774641:BM774642 BF774673:BM774674 BF774705:BM774706 BF774737:BM774738 BF774769:BM774770 BF774801:BM774802 BF774833:BM774834 BF774865:BM774866 BF774897:BM774898 BF774929:BM774930 BF774961:BM774962 BF774993:BM774994 BF775025:BM775026 BF775057:BM775058 BF775089:BM775090 BF775121:BM775122 BF775153:BM775154 BF775185:BM775186 BF775217:BM775218 BF775249:BM775250 BF775281:BM775282 BF775313:BM775314 BF775345:BM775346 BF775377:BM775378 BF775409:BM775410 BF775441:BM775442 BF775473:BM775474 BF775505:BM775506 BF775537:BM775538 BF775569:BM775570 BF775601:BM775602 BF775633:BM775634 BF775665:BM775666 BF775697:BM775698 BF775729:BM775730 BF775761:BM775762 BF775793:BM775794 BF775825:BM775826 BF775857:BM775858 BF775889:BM775890 BF775921:BM775922 BF775953:BM775954 BF775985:BM775986 BF776017:BM776018 BF776049:BM776050 BF776081:BM776082 BF776113:BM776114 BF776145:BM776146 BF776177:BM776178 BF776209:BM776210 BF776241:BM776242 BF776273:BM776274 BF776305:BM776306 BF776337:BM776338 BF776369:BM776370 BF776401:BM776402 BF776433:BM776434 BF776465:BM776466 BF776497:BM776498 BF776529:BM776530 BF776561:BM776562 BF776593:BM776594 BF776625:BM776626 BF776657:BM776658 BF776689:BM776690 BF776721:BM776722 BF776753:BM776754 BF776785:BM776786 BF776817:BM776818 BF776849:BM776850 BF776881:BM776882 BF776913:BM776914 BF776945:BM776946 BF776977:BM776978 BF777009:BM777010 BF777041:BM777042 BF777073:BM777074 BF777105:BM777106 BF777137:BM777138 BF777169:BM777170 BF777201:BM777202 BF777233:BM777234 BF777265:BM777266 BF777297:BM777298 BF777329:BM777330 BF777361:BM777362 BF777393:BM777394 BF777425:BM777426 BF777457:BM777458 BF777489:BM777490 BF777521:BM777522 BF777553:BM777554 BF777585:BM777586 BF777617:BM777618 BF777649:BM777650 BF777681:BM777682 BF777713:BM777714 BF777745:BM777746 BF777777:BM777778 BF777809:BM777810 BF777841:BM777842 BF777873:BM777874 BF777905:BM777906 BF777937:BM777938 BF777969:BM777970 BF778001:BM778002 BF778033:BM778034 BF778065:BM778066 BF778097:BM778098 BF778129:BM778130 BF778161:BM778162 BF778193:BM778194 BF778225:BM778226 BF778257:BM778258 BF778289:BM778290 BF778321:BM778322 BF778353:BM778354 BF778385:BM778386 BF778417:BM778418 BF778449:BM778450 BF778481:BM778482 BF778513:BM778514 BF778545:BM778546 BF778577:BM778578 BF778609:BM778610 BF778641:BM778642 BF778673:BM778674 BF778705:BM778706 BF778737:BM778738 BF778769:BM778770 BF778801:BM778802 BF778833:BM778834 BF778865:BM778866 BF778897:BM778898 BF778929:BM778930 BF778961:BM778962 BF778993:BM778994 BF779025:BM779026 BF779057:BM779058 BF779089:BM779090 BF779121:BM779122 BF779153:BM779154 BF779185:BM779186 BF779217:BM779218 BF779249:BM779250 BF779281:BM779282 BF779313:BM779314 BF779345:BM779346 BF779377:BM779378 BF779409:BM779410 BF779441:BM779442 BF779473:BM779474 BF779505:BM779506 BF779537:BM779538 BF779569:BM779570 BF779601:BM779602 BF779633:BM779634 BF779665:BM779666 BF779697:BM779698 BF779729:BM779730 BF779761:BM779762 BF779793:BM779794 BF779825:BM779826 BF779857:BM779858 BF779889:BM779890 BF779921:BM779922 BF779953:BM779954 BF779985:BM779986 BF780017:BM780018 BF780049:BM780050 BF780081:BM780082 BF780113:BM780114 BF780145:BM780146 BF780177:BM780178 BF780209:BM780210 BF780241:BM780242 BF780273:BM780274 BF780305:BM780306 BF780337:BM780338 BF780369:BM780370 BF780401:BM780402 BF780433:BM780434 BF780465:BM780466 BF780497:BM780498 BF780529:BM780530 BF780561:BM780562 BF780593:BM780594 BF780625:BM780626 BF780657:BM780658 BF780689:BM780690 BF780721:BM780722 BF780753:BM780754 BF780785:BM780786 BF780817:BM780818 BF780849:BM780850 BF780881:BM780882 BF780913:BM780914 BF780945:BM780946 BF780977:BM780978 BF781009:BM781010 BF781041:BM781042 BF781073:BM781074 BF781105:BM781106 BF781137:BM781138 BF781169:BM781170 BF781201:BM781202 BF781233:BM781234 BF781265:BM781266 BF781297:BM781298 BF781329:BM781330 BF781361:BM781362 BF781393:BM781394 BF781425:BM781426 BF781457:BM781458 BF781489:BM781490 BF781521:BM781522 BF781553:BM781554 BF781585:BM781586 BF781617:BM781618 BF781649:BM781650 BF781681:BM781682 BF781713:BM781714 BF781745:BM781746 BF781777:BM781778 BF781809:BM781810 BF781841:BM781842 BF781873:BM781874 BF781905:BM781906 BF781937:BM781938 BF781969:BM781970 BF782001:BM782002 BF782033:BM782034 BF782065:BM782066 BF782097:BM782098 BF782129:BM782130 BF782161:BM782162 BF782193:BM782194 BF782225:BM782226 BF782257:BM782258 BF782289:BM782290 BF782321:BM782322 BF782353:BM782354 BF782385:BM782386 BF782417:BM782418 BF782449:BM782450 BF782481:BM782482 BF782513:BM782514 BF782545:BM782546 BF782577:BM782578 BF782609:BM782610 BF782641:BM782642 BF782673:BM782674 BF782705:BM782706 BF782737:BM782738 BF782769:BM782770 BF782801:BM782802 BF782833:BM782834 BF782865:BM782866 BF782897:BM782898 BF782929:BM782930 BF782961:BM782962 BF782993:BM782994 BF783025:BM783026 BF783057:BM783058 BF783089:BM783090 BF783121:BM783122 BF783153:BM783154 BF783185:BM783186 BF783217:BM783218 BF783249:BM783250 BF783281:BM783282 BF783313:BM783314 BF783345:BM783346 BF783377:BM783378 BF783409:BM783410 BF783441:BM783442 BF783473:BM783474 BF783505:BM783506 BF783537:BM783538 BF783569:BM783570 BF783601:BM783602 BF783633:BM783634 BF783665:BM783666 BF783697:BM783698 BF783729:BM783730 BF783761:BM783762 BF783793:BM783794 BF783825:BM783826 BF783857:BM783858 BF783889:BM783890 BF783921:BM783922 BF783953:BM783954 BF783985:BM783986 BF784017:BM784018 BF784049:BM784050 BF784081:BM784082 BF784113:BM784114 BF784145:BM784146 BF784177:BM784178 BF784209:BM784210 BF784241:BM784242 BF784273:BM784274 BF784305:BM784306 BF784337:BM784338 BF784369:BM784370 BF784401:BM784402 BF784433:BM784434 BF784465:BM784466 BF784497:BM784498 BF784529:BM784530 BF784561:BM784562 BF784593:BM784594 BF784625:BM784626 BF784657:BM784658 BF784689:BM784690 BF784721:BM784722 BF784753:BM784754 BF784785:BM784786 BF784817:BM784818 BF784849:BM784850 BF784881:BM784882 BF784913:BM784914 BF784945:BM784946 BF784977:BM784978 BF785009:BM785010 BF785041:BM785042 BF785073:BM785074 BF785105:BM785106 BF785137:BM785138 BF785169:BM785170 BF785201:BM785202 BF785233:BM785234 BF785265:BM785266 BF785297:BM785298 BF785329:BM785330 BF785361:BM785362 BF785393:BM785394 BF785425:BM785426 BF785457:BM785458 BF785489:BM785490 BF785521:BM785522 BF785553:BM785554 BF785585:BM785586 BF785617:BM785618 BF785649:BM785650 BF785681:BM785682 BF785713:BM785714 BF785745:BM785746 BF785777:BM785778 BF785809:BM785810 BF785841:BM785842 BF785873:BM785874 BF785905:BM785906 BF785937:BM785938 BF785969:BM785970 BF786001:BM786002 BF786033:BM786034 BF786065:BM786066 BF786097:BM786098 BF786129:BM786130 BF786161:BM786162 BF786193:BM786194 BF786225:BM786226 BF786257:BM786258 BF786289:BM786290 BF786321:BM786322 BF786353:BM786354 BF786385:BM786386 BF786417:BM786418 BF786449:BM786450 BF786481:BM786482 BF786513:BM786514 BF786545:BM786546 BF786577:BM786578 BF786609:BM786610 BF786641:BM786642 BF786673:BM786674 BF786705:BM786706 BF786737:BM786738 BF786769:BM786770 BF786801:BM786802 BF786833:BM786834 BF786865:BM786866 BF786897:BM786898 BF786929:BM786930 BF786961:BM786962 BF786993:BM786994 BF787025:BM787026 BF787057:BM787058 BF787089:BM787090 BF787121:BM787122 BF787153:BM787154 BF787185:BM787186 BF787217:BM787218 BF787249:BM787250 BF787281:BM787282 BF787313:BM787314 BF787345:BM787346 BF787377:BM787378 BF787409:BM787410 BF787441:BM787442 BF787473:BM787474 BF787505:BM787506 BF787537:BM787538 BF787569:BM787570 BF787601:BM787602 BF787633:BM787634 BF787665:BM787666 BF787697:BM787698 BF787729:BM787730 BF787761:BM787762 BF787793:BM787794 BF787825:BM787826 BF787857:BM787858 BF787889:BM787890 BF787921:BM787922 BF787953:BM787954 BF787985:BM787986 BF788017:BM788018 BF788049:BM788050 BF788081:BM788082 BF788113:BM788114 BF788145:BM788146 BF788177:BM788178 BF788209:BM788210 BF788241:BM788242 BF788273:BM788274 BF788305:BM788306 BF788337:BM788338 BF788369:BM788370 BF788401:BM788402 BF788433:BM788434 BF788465:BM788466 BF788497:BM788498 BF788529:BM788530 BF788561:BM788562 BF788593:BM788594 BF788625:BM788626 BF788657:BM788658 BF788689:BM788690 BF788721:BM788722 BF788753:BM788754 BF788785:BM788786 BF788817:BM788818 BF788849:BM788850 BF788881:BM788882 BF788913:BM788914 BF788945:BM788946 BF788977:BM788978 BF789009:BM789010 BF789041:BM789042 BF789073:BM789074 BF789105:BM789106 BF789137:BM789138 BF789169:BM789170 BF789201:BM789202 BF789233:BM789234 BF789265:BM789266 BF789297:BM789298 BF789329:BM789330 BF789361:BM789362 BF789393:BM789394 BF789425:BM789426 BF789457:BM789458 BF789489:BM789490 BF789521:BM789522 BF789553:BM789554 BF789585:BM789586 BF789617:BM789618 BF789649:BM789650 BF789681:BM789682 BF789713:BM789714 BF789745:BM789746 BF789777:BM789778 BF789809:BM789810 BF789841:BM789842 BF789873:BM789874 BF789905:BM789906 BF789937:BM789938 BF789969:BM789970 BF790001:BM790002 BF790033:BM790034 BF790065:BM790066 BF790097:BM790098 BF790129:BM790130 BF790161:BM790162 BF790193:BM790194 BF790225:BM790226 BF790257:BM790258 BF790289:BM790290 BF790321:BM790322 BF790353:BM790354 BF790385:BM790386 BF790417:BM790418 BF790449:BM790450 BF790481:BM790482 BF790513:BM790514 BF790545:BM790546 BF790577:BM790578 BF790609:BM790610 BF790641:BM790642 BF790673:BM790674 BF790705:BM790706 BF790737:BM790738 BF790769:BM790770 BF790801:BM790802 BF790833:BM790834 BF790865:BM790866 BF790897:BM790898 BF790929:BM790930 BF790961:BM790962 BF790993:BM790994 BF791025:BM791026 BF791057:BM791058 BF791089:BM791090 BF791121:BM791122 BF791153:BM791154 BF791185:BM791186 BF791217:BM791218 BF791249:BM791250 BF791281:BM791282 BF791313:BM791314 BF791345:BM791346 BF791377:BM791378 BF791409:BM791410 BF791441:BM791442 BF791473:BM791474 BF791505:BM791506 BF791537:BM791538 BF791569:BM791570 BF791601:BM791602 BF791633:BM791634 BF791665:BM791666 BF791697:BM791698 BF791729:BM791730 BF791761:BM791762 BF791793:BM791794 BF791825:BM791826 BF791857:BM791858 BF791889:BM791890 BF791921:BM791922 BF791953:BM791954 BF791985:BM791986 BF792017:BM792018 BF792049:BM792050 BF792081:BM792082 BF792113:BM792114 BF792145:BM792146 BF792177:BM792178 BF792209:BM792210 BF792241:BM792242 BF792273:BM792274 BF792305:BM792306 BF792337:BM792338 BF792369:BM792370 BF792401:BM792402 BF792433:BM792434 BF792465:BM792466 BF792497:BM792498 BF792529:BM792530 BF792561:BM792562 BF792593:BM792594 BF792625:BM792626 BF792657:BM792658 BF792689:BM792690 BF792721:BM792722 BF792753:BM792754 BF792785:BM792786 BF792817:BM792818 BF792849:BM792850 BF792881:BM792882 BF792913:BM792914 BF792945:BM792946 BF792977:BM792978 BF793009:BM793010 BF793041:BM793042 BF793073:BM793074 BF793105:BM793106 BF793137:BM793138 BF793169:BM793170 BF793201:BM793202 BF793233:BM793234 BF793265:BM793266 BF793297:BM793298 BF793329:BM793330 BF793361:BM793362 BF793393:BM793394 BF793425:BM793426 BF793457:BM793458 BF793489:BM793490 BF793521:BM793522 BF793553:BM793554 BF793585:BM793586 BF793617:BM793618 BF793649:BM793650 BF793681:BM793682 BF793713:BM793714 BF793745:BM793746 BF793777:BM793778 BF793809:BM793810 BF793841:BM793842 BF793873:BM793874 BF793905:BM793906 BF793937:BM793938 BF793969:BM793970 BF794001:BM794002 BF794033:BM794034 BF794065:BM794066 BF794097:BM794098 BF794129:BM794130 BF794161:BM794162 BF794193:BM794194 BF794225:BM794226 BF794257:BM794258 BF794289:BM794290 BF794321:BM794322 BF794353:BM794354 BF794385:BM794386 BF794417:BM794418 BF794449:BM794450 BF794481:BM794482 BF794513:BM794514 BF794545:BM794546 BF794577:BM794578 BF794609:BM794610 BF794641:BM794642 BF794673:BM794674 BF794705:BM794706 BF794737:BM794738 BF794769:BM794770 BF794801:BM794802 BF794833:BM794834 BF794865:BM794866 BF794897:BM794898 BF794929:BM794930 BF794961:BM794962 BF794993:BM794994 BF795025:BM795026 BF795057:BM795058 BF795089:BM795090 BF795121:BM795122 BF795153:BM795154 BF795185:BM795186 BF795217:BM795218 BF795249:BM795250 BF795281:BM795282 BF795313:BM795314 BF795345:BM795346 BF795377:BM795378 BF795409:BM795410 BF795441:BM795442 BF795473:BM795474 BF795505:BM795506 BF795537:BM795538 BF795569:BM795570 BF795601:BM795602 BF795633:BM795634 BF795665:BM795666 BF795697:BM795698 BF795729:BM795730 BF795761:BM795762 BF795793:BM795794 BF795825:BM795826 BF795857:BM795858 BF795889:BM795890 BF795921:BM795922 BF795953:BM795954 BF795985:BM795986 BF796017:BM796018 BF796049:BM796050 BF796081:BM796082 BF796113:BM796114 BF796145:BM796146 BF796177:BM796178 BF796209:BM796210 BF796241:BM796242 BF796273:BM796274 BF796305:BM796306 BF796337:BM796338 BF796369:BM796370 BF796401:BM796402 BF796433:BM796434 BF796465:BM796466 BF796497:BM796498 BF796529:BM796530 BF796561:BM796562 BF796593:BM796594 BF796625:BM796626 BF796657:BM796658 BF796689:BM796690 BF796721:BM796722 BF796753:BM796754 BF796785:BM796786 BF796817:BM796818 BF796849:BM796850 BF796881:BM796882 BF796913:BM796914 BF796945:BM796946 BF796977:BM796978 BF797009:BM797010 BF797041:BM797042 BF797073:BM797074 BF797105:BM797106 BF797137:BM797138 BF797169:BM797170 BF797201:BM797202 BF797233:BM797234 BF797265:BM797266 BF797297:BM797298 BF797329:BM797330 BF797361:BM797362 BF797393:BM797394 BF797425:BM797426 BF797457:BM797458 BF797489:BM797490 BF797521:BM797522 BF797553:BM797554 BF797585:BM797586 BF797617:BM797618 BF797649:BM797650 BF797681:BM797682 BF797713:BM797714 BF797745:BM797746 BF797777:BM797778 BF797809:BM797810 BF797841:BM797842 BF797873:BM797874 BF797905:BM797906 BF797937:BM797938 BF797969:BM797970 BF798001:BM798002 BF798033:BM798034 BF798065:BM798066 BF798097:BM798098 BF798129:BM798130 BF798161:BM798162 BF798193:BM798194 BF798225:BM798226 BF798257:BM798258 BF798289:BM798290 BF798321:BM798322 BF798353:BM798354 BF798385:BM798386 BF798417:BM798418 BF798449:BM798450 BF798481:BM798482 BF798513:BM798514 BF798545:BM798546 BF798577:BM798578 BF798609:BM798610 BF798641:BM798642 BF798673:BM798674 BF798705:BM798706 BF798737:BM798738 BF798769:BM798770 BF798801:BM798802 BF798833:BM798834 BF798865:BM798866 BF798897:BM798898 BF798929:BM798930 BF798961:BM798962 BF798993:BM798994 BF799025:BM799026 BF799057:BM799058 BF799089:BM799090 BF799121:BM799122 BF799153:BM799154 BF799185:BM799186 BF799217:BM799218 BF799249:BM799250 BF799281:BM799282 BF799313:BM799314 BF799345:BM799346 BF799377:BM799378 BF799409:BM799410 BF799441:BM799442 BF799473:BM799474 BF799505:BM799506 BF799537:BM799538 BF799569:BM799570 BF799601:BM799602 BF799633:BM799634 BF799665:BM799666 BF799697:BM799698 BF799729:BM799730 BF799761:BM799762 BF799793:BM799794 BF799825:BM799826 BF799857:BM799858 BF799889:BM799890 BF799921:BM799922 BF799953:BM799954 BF799985:BM799986 BF800017:BM800018 BF800049:BM800050 BF800081:BM800082 BF800113:BM800114 BF800145:BM800146 BF800177:BM800178 BF800209:BM800210 BF800241:BM800242 BF800273:BM800274 BF800305:BM800306 BF800337:BM800338 BF800369:BM800370 BF800401:BM800402 BF800433:BM800434 BF800465:BM800466 BF800497:BM800498 BF800529:BM800530 BF800561:BM800562 BF800593:BM800594 BF800625:BM800626 BF800657:BM800658 BF800689:BM800690 BF800721:BM800722 BF800753:BM800754 BF800785:BM800786 BF800817:BM800818 BF800849:BM800850 BF800881:BM800882 BF800913:BM800914 BF800945:BM800946 BF800977:BM800978 BF801009:BM801010 BF801041:BM801042 BF801073:BM801074 BF801105:BM801106 BF801137:BM801138 BF801169:BM801170 BF801201:BM801202 BF801233:BM801234 BF801265:BM801266 BF801297:BM801298 BF801329:BM801330 BF801361:BM801362 BF801393:BM801394 BF801425:BM801426 BF801457:BM801458 BF801489:BM801490 BF801521:BM801522 BF801553:BM801554 BF801585:BM801586 BF801617:BM801618 BF801649:BM801650 BF801681:BM801682 BF801713:BM801714 BF801745:BM801746 BF801777:BM801778 BF801809:BM801810 BF801841:BM801842 BF801873:BM801874 BF801905:BM801906 BF801937:BM801938 BF801969:BM801970 BF802001:BM802002 BF802033:BM802034 BF802065:BM802066 BF802097:BM802098 BF802129:BM802130 BF802161:BM802162 BF802193:BM802194 BF802225:BM802226 BF802257:BM802258 BF802289:BM802290 BF802321:BM802322 BF802353:BM802354 BF802385:BM802386 BF802417:BM802418 BF802449:BM802450 BF802481:BM802482 BF802513:BM802514 BF802545:BM802546 BF802577:BM802578 BF802609:BM802610 BF802641:BM802642 BF802673:BM802674 BF802705:BM802706 BF802737:BM802738 BF802769:BM802770 BF802801:BM802802 BF802833:BM802834 BF802865:BM802866 BF802897:BM802898 BF802929:BM802930 BF802961:BM802962 BF802993:BM802994 BF803025:BM803026 BF803057:BM803058 BF803089:BM803090 BF803121:BM803122 BF803153:BM803154 BF803185:BM803186 BF803217:BM803218 BF803249:BM803250 BF803281:BM803282 BF803313:BM803314 BF803345:BM803346 BF803377:BM803378 BF803409:BM803410 BF803441:BM803442 BF803473:BM803474 BF803505:BM803506 BF803537:BM803538 BF803569:BM803570 BF803601:BM803602 BF803633:BM803634 BF803665:BM803666 BF803697:BM803698 BF803729:BM803730 BF803761:BM803762 BF803793:BM803794 BF803825:BM803826 BF803857:BM803858 BF803889:BM803890 BF803921:BM803922 BF803953:BM803954 BF803985:BM803986 BF804017:BM804018 BF804049:BM804050 BF804081:BM804082 BF804113:BM804114 BF804145:BM804146 BF804177:BM804178 BF804209:BM804210 BF804241:BM804242 BF804273:BM804274 BF804305:BM804306 BF804337:BM804338 BF804369:BM804370 BF804401:BM804402 BF804433:BM804434 BF804465:BM804466 BF804497:BM804498 BF804529:BM804530 BF804561:BM804562 BF804593:BM804594 BF804625:BM804626 BF804657:BM804658 BF804689:BM804690 BF804721:BM804722 BF804753:BM804754 BF804785:BM804786 BF804817:BM804818 BF804849:BM804850 BF804881:BM804882 BF804913:BM804914 BF804945:BM804946 BF804977:BM804978 BF805009:BM805010 BF805041:BM805042 BF805073:BM805074 BF805105:BM805106 BF805137:BM805138 BF805169:BM805170 BF805201:BM805202 BF805233:BM805234 BF805265:BM805266 BF805297:BM805298 BF805329:BM805330 BF805361:BM805362 BF805393:BM805394 BF805425:BM805426 BF805457:BM805458 BF805489:BM805490 BF805521:BM805522 BF805553:BM805554 BF805585:BM805586 BF805617:BM805618 BF805649:BM805650 BF805681:BM805682 BF805713:BM805714 BF805745:BM805746 BF805777:BM805778 BF805809:BM805810 BF805841:BM805842 BF805873:BM805874 BF805905:BM805906 BF805937:BM805938 BF805969:BM805970 BF806001:BM806002 BF806033:BM806034 BF806065:BM806066 BF806097:BM806098 BF806129:BM806130 BF806161:BM806162 BF806193:BM806194 BF806225:BM806226 BF806257:BM806258 BF806289:BM806290 BF806321:BM806322 BF806353:BM806354 BF806385:BM806386 BF806417:BM806418 BF806449:BM806450 BF806481:BM806482 BF806513:BM806514 BF806545:BM806546 BF806577:BM806578 BF806609:BM806610 BF806641:BM806642 BF806673:BM806674 BF806705:BM806706 BF806737:BM806738 BF806769:BM806770 BF806801:BM806802 BF806833:BM806834 BF806865:BM806866 BF806897:BM806898 BF806929:BM806930 BF806961:BM806962 BF806993:BM806994 BF807025:BM807026 BF807057:BM807058 BF807089:BM807090 BF807121:BM807122 BF807153:BM807154 BF807185:BM807186 BF807217:BM807218 BF807249:BM807250 BF807281:BM807282 BF807313:BM807314 BF807345:BM807346 BF807377:BM807378 BF807409:BM807410 BF807441:BM807442 BF807473:BM807474 BF807505:BM807506 BF807537:BM807538 BF807569:BM807570 BF807601:BM807602 BF807633:BM807634 BF807665:BM807666 BF807697:BM807698 BF807729:BM807730 BF807761:BM807762 BF807793:BM807794 BF807825:BM807826 BF807857:BM807858 BF807889:BM807890 BF807921:BM807922 BF807953:BM807954 BF807985:BM807986 BF808017:BM808018 BF808049:BM808050 BF808081:BM808082 BF808113:BM808114 BF808145:BM808146 BF808177:BM808178 BF808209:BM808210 BF808241:BM808242 BF808273:BM808274 BF808305:BM808306 BF808337:BM808338 BF808369:BM808370 BF808401:BM808402 BF808433:BM808434 BF808465:BM808466 BF808497:BM808498 BF808529:BM808530 BF808561:BM808562 BF808593:BM808594 BF808625:BM808626 BF808657:BM808658 BF808689:BM808690 BF808721:BM808722 BF808753:BM808754 BF808785:BM808786 BF808817:BM808818 BF808849:BM808850 BF808881:BM808882 BF808913:BM808914 BF808945:BM808946 BF808977:BM808978 BF809009:BM809010 BF809041:BM809042 BF809073:BM809074 BF809105:BM809106 BF809137:BM809138 BF809169:BM809170 BF809201:BM809202 BF809233:BM809234 BF809265:BM809266 BF809297:BM809298 BF809329:BM809330 BF809361:BM809362 BF809393:BM809394 BF809425:BM809426 BF809457:BM809458 BF809489:BM809490 BF809521:BM809522 BF809553:BM809554 BF809585:BM809586 BF809617:BM809618 BF809649:BM809650 BF809681:BM809682 BF809713:BM809714 BF809745:BM809746 BF809777:BM809778 BF809809:BM809810 BF809841:BM809842 BF809873:BM809874 BF809905:BM809906 BF809937:BM809938 BF809969:BM809970 BF810001:BM810002 BF810033:BM810034 BF810065:BM810066 BF810097:BM810098 BF810129:BM810130 BF810161:BM810162 BF810193:BM810194 BF810225:BM810226 BF810257:BM810258 BF810289:BM810290 BF810321:BM810322 BF810353:BM810354 BF810385:BM810386 BF810417:BM810418 BF810449:BM810450 BF810481:BM810482 BF810513:BM810514 BF810545:BM810546 BF810577:BM810578 BF810609:BM810610 BF810641:BM810642 BF810673:BM810674 BF810705:BM810706 BF810737:BM810738 BF810769:BM810770 BF810801:BM810802 BF810833:BM810834 BF810865:BM810866 BF810897:BM810898 BF810929:BM810930 BF810961:BM810962 BF810993:BM810994 BF811025:BM811026 BF811057:BM811058 BF811089:BM811090 BF811121:BM811122 BF811153:BM811154 BF811185:BM811186 BF811217:BM811218 BF811249:BM811250 BF811281:BM811282 BF811313:BM811314 BF811345:BM811346 BF811377:BM811378 BF811409:BM811410 BF811441:BM811442 BF811473:BM811474 BF811505:BM811506 BF811537:BM811538 BF811569:BM811570 BF811601:BM811602 BF811633:BM811634 BF811665:BM811666 BF811697:BM811698 BF811729:BM811730 BF811761:BM811762 BF811793:BM811794 BF811825:BM811826 BF811857:BM811858 BF811889:BM811890 BF811921:BM811922 BF811953:BM811954 BF811985:BM811986 BF812017:BM812018 BF812049:BM812050 BF812081:BM812082 BF812113:BM812114 BF812145:BM812146 BF812177:BM812178 BF812209:BM812210 BF812241:BM812242 BF812273:BM812274 BF812305:BM812306 BF812337:BM812338 BF812369:BM812370 BF812401:BM812402 BF812433:BM812434 BF812465:BM812466 BF812497:BM812498 BF812529:BM812530 BF812561:BM812562 BF812593:BM812594 BF812625:BM812626 BF812657:BM812658 BF812689:BM812690 BF812721:BM812722 BF812753:BM812754 BF812785:BM812786 BF812817:BM812818 BF812849:BM812850 BF812881:BM812882 BF812913:BM812914 BF812945:BM812946 BF812977:BM812978 BF813009:BM813010 BF813041:BM813042 BF813073:BM813074 BF813105:BM813106 BF813137:BM813138 BF813169:BM813170 BF813201:BM813202 BF813233:BM813234 BF813265:BM813266 BF813297:BM813298 BF813329:BM813330 BF813361:BM813362 BF813393:BM813394 BF813425:BM813426 BF813457:BM813458 BF813489:BM813490 BF813521:BM813522 BF813553:BM813554 BF813585:BM813586 BF813617:BM813618 BF813649:BM813650 BF813681:BM813682 BF813713:BM813714 BF813745:BM813746 BF813777:BM813778 BF813809:BM813810 BF813841:BM813842 BF813873:BM813874 BF813905:BM813906 BF813937:BM813938 BF813969:BM813970 BF814001:BM814002 BF814033:BM814034 BF814065:BM814066 BF814097:BM814098 BF814129:BM814130 BF814161:BM814162 BF814193:BM814194 BF814225:BM814226 BF814257:BM814258 BF814289:BM814290 BF814321:BM814322 BF814353:BM814354 BF814385:BM814386 BF814417:BM814418 BF814449:BM814450 BF814481:BM814482 BF814513:BM814514 BF814545:BM814546 BF814577:BM814578 BF814609:BM814610 BF814641:BM814642 BF814673:BM814674 BF814705:BM814706 BF814737:BM814738 BF814769:BM814770 BF814801:BM814802 BF814833:BM814834 BF814865:BM814866 BF814897:BM814898 BF814929:BM814930 BF814961:BM814962 BF814993:BM814994 BF815025:BM815026 BF815057:BM815058 BF815089:BM815090 BF815121:BM815122 BF815153:BM815154 BF815185:BM815186 BF815217:BM815218 BF815249:BM815250 BF815281:BM815282 BF815313:BM815314 BF815345:BM815346 BF815377:BM815378 BF815409:BM815410 BF815441:BM815442 BF815473:BM815474 BF815505:BM815506 BF815537:BM815538 BF815569:BM815570 BF815601:BM815602 BF815633:BM815634 BF815665:BM815666 BF815697:BM815698 BF815729:BM815730 BF815761:BM815762 BF815793:BM815794 BF815825:BM815826 BF815857:BM815858 BF815889:BM815890 BF815921:BM815922 BF815953:BM815954 BF815985:BM815986 BF816017:BM816018 BF816049:BM816050 BF816081:BM816082 BF816113:BM816114 BF816145:BM816146 BF816177:BM816178 BF816209:BM816210 BF816241:BM816242 BF816273:BM816274 BF816305:BM816306 BF816337:BM816338 BF816369:BM816370 BF816401:BM816402 BF816433:BM816434 BF816465:BM816466 BF816497:BM816498 BF816529:BM816530 BF816561:BM816562 BF816593:BM816594 BF816625:BM816626 BF816657:BM816658 BF816689:BM816690 BF816721:BM816722 BF816753:BM816754 BF816785:BM816786 BF816817:BM816818 BF816849:BM816850 BF816881:BM816882 BF816913:BM816914 BF816945:BM816946 BF816977:BM816978 BF817009:BM817010 BF817041:BM817042 BF817073:BM817074 BF817105:BM817106 BF817137:BM817138 BF817169:BM817170 BF817201:BM817202 BF817233:BM817234 BF817265:BM817266 BF817297:BM817298 BF817329:BM817330 BF817361:BM817362 BF817393:BM817394 BF817425:BM817426 BF817457:BM817458 BF817489:BM817490 BF817521:BM817522 BF817553:BM817554 BF817585:BM817586 BF817617:BM817618 BF817649:BM817650 BF817681:BM817682 BF817713:BM817714 BF817745:BM817746 BF817777:BM817778 BF817809:BM817810 BF817841:BM817842 BF817873:BM817874 BF817905:BM817906 BF817937:BM817938 BF817969:BM817970 BF818001:BM818002 BF818033:BM818034 BF818065:BM818066 BF818097:BM818098 BF818129:BM818130 BF818161:BM818162 BF818193:BM818194 BF818225:BM818226 BF818257:BM818258 BF818289:BM818290 BF818321:BM818322 BF818353:BM818354 BF818385:BM818386 BF818417:BM818418 BF818449:BM818450 BF818481:BM818482 BF818513:BM818514 BF818545:BM818546 BF818577:BM818578 BF818609:BM818610 BF818641:BM818642 BF818673:BM818674 BF818705:BM818706 BF818737:BM818738 BF818769:BM818770 BF818801:BM818802 BF818833:BM818834 BF818865:BM818866 BF818897:BM818898 BF818929:BM818930 BF818961:BM818962 BF818993:BM818994 BF819025:BM819026 BF819057:BM819058 BF819089:BM819090 BF819121:BM819122 BF819153:BM819154 BF819185:BM819186 BF819217:BM819218 BF819249:BM819250 BF819281:BM819282 BF819313:BM819314 BF819345:BM819346 BF819377:BM819378 BF819409:BM819410 BF819441:BM819442 BF819473:BM819474 BF819505:BM819506 BF819537:BM819538 BF819569:BM819570 BF819601:BM819602 BF819633:BM819634 BF819665:BM819666 BF819697:BM819698 BF819729:BM819730 BF819761:BM819762 BF819793:BM819794 BF819825:BM819826 BF819857:BM819858 BF819889:BM819890 BF819921:BM819922 BF819953:BM819954 BF819985:BM819986 BF820017:BM820018 BF820049:BM820050 BF820081:BM820082 BF820113:BM820114 BF820145:BM820146 BF820177:BM820178 BF820209:BM820210 BF820241:BM820242 BF820273:BM820274 BF820305:BM820306 BF820337:BM820338 BF820369:BM820370 BF820401:BM820402 BF820433:BM820434 BF820465:BM820466 BF820497:BM820498 BF820529:BM820530 BF820561:BM820562 BF820593:BM820594 BF820625:BM820626 BF820657:BM820658 BF820689:BM820690 BF820721:BM820722 BF820753:BM820754 BF820785:BM820786 BF820817:BM820818 BF820849:BM820850 BF820881:BM820882 BF820913:BM820914 BF820945:BM820946 BF820977:BM820978 BF821009:BM821010 BF821041:BM821042 BF821073:BM821074 BF821105:BM821106 BF821137:BM821138 BF821169:BM821170 BF821201:BM821202 BF821233:BM821234 BF821265:BM821266 BF821297:BM821298 BF821329:BM821330 BF821361:BM821362 BF821393:BM821394 BF821425:BM821426 BF821457:BM821458 BF821489:BM821490 BF821521:BM821522 BF821553:BM821554 BF821585:BM821586 BF821617:BM821618 BF821649:BM821650 BF821681:BM821682 BF821713:BM821714 BF821745:BM821746 BF821777:BM821778 BF821809:BM821810 BF821841:BM821842 BF821873:BM821874 BF821905:BM821906 BF821937:BM821938 BF821969:BM821970 BF822001:BM822002 BF822033:BM822034 BF822065:BM822066 BF822097:BM822098 BF822129:BM822130 BF822161:BM822162 BF822193:BM822194 BF822225:BM822226 BF822257:BM822258 BF822289:BM822290 BF822321:BM822322 BF822353:BM822354 BF822385:BM822386 BF822417:BM822418 BF822449:BM822450 BF822481:BM822482 BF822513:BM822514 BF822545:BM822546 BF822577:BM822578 BF822609:BM822610 BF822641:BM822642 BF822673:BM822674 BF822705:BM822706 BF822737:BM822738 BF822769:BM822770 BF822801:BM822802 BF822833:BM822834 BF822865:BM822866 BF822897:BM822898 BF822929:BM822930 BF822961:BM822962 BF822993:BM822994 BF823025:BM823026 BF823057:BM823058 BF823089:BM823090 BF823121:BM823122 BF823153:BM823154 BF823185:BM823186 BF823217:BM823218 BF823249:BM823250 BF823281:BM823282 BF823313:BM823314 BF823345:BM823346 BF823377:BM823378 BF823409:BM823410 BF823441:BM823442 BF823473:BM823474 BF823505:BM823506 BF823537:BM823538 BF823569:BM823570 BF823601:BM823602 BF823633:BM823634 BF823665:BM823666 BF823697:BM823698 BF823729:BM823730 BF823761:BM823762 BF823793:BM823794 BF823825:BM823826 BF823857:BM823858 BF823889:BM823890 BF823921:BM823922 BF823953:BM823954 BF823985:BM823986 BF824017:BM824018 BF824049:BM824050 BF824081:BM824082 BF824113:BM824114 BF824145:BM824146 BF824177:BM824178 BF824209:BM824210 BF824241:BM824242 BF824273:BM824274 BF824305:BM824306 BF824337:BM824338 BF824369:BM824370 BF824401:BM824402 BF824433:BM824434 BF824465:BM824466 BF824497:BM824498 BF824529:BM824530 BF824561:BM824562 BF824593:BM824594 BF824625:BM824626 BF824657:BM824658 BF824689:BM824690 BF824721:BM824722 BF824753:BM824754 BF824785:BM824786 BF824817:BM824818 BF824849:BM824850 BF824881:BM824882 BF824913:BM824914 BF824945:BM824946 BF824977:BM824978 BF825009:BM825010 BF825041:BM825042 BF825073:BM825074 BF825105:BM825106 BF825137:BM825138 BF825169:BM825170 BF825201:BM825202 BF825233:BM825234 BF825265:BM825266 BF825297:BM825298 BF825329:BM825330 BF825361:BM825362 BF825393:BM825394 BF825425:BM825426 BF825457:BM825458 BF825489:BM825490 BF825521:BM825522 BF825553:BM825554 BF825585:BM825586 BF825617:BM825618 BF825649:BM825650 BF825681:BM825682 BF825713:BM825714 BF825745:BM825746 BF825777:BM825778 BF825809:BM825810 BF825841:BM825842 BF825873:BM825874 BF825905:BM825906 BF825937:BM825938 BF825969:BM825970 BF826001:BM826002 BF826033:BM826034 BF826065:BM826066 BF826097:BM826098 BF826129:BM826130 BF826161:BM826162 BF826193:BM826194 BF826225:BM826226 BF826257:BM826258 BF826289:BM826290 BF826321:BM826322 BF826353:BM826354 BF826385:BM826386 BF826417:BM826418 BF826449:BM826450 BF826481:BM826482 BF826513:BM826514 BF826545:BM826546 BF826577:BM826578 BF826609:BM826610 BF826641:BM826642 BF826673:BM826674 BF826705:BM826706 BF826737:BM826738 BF826769:BM826770 BF826801:BM826802 BF826833:BM826834 BF826865:BM826866 BF826897:BM826898 BF826929:BM826930 BF826961:BM826962 BF826993:BM826994 BF827025:BM827026 BF827057:BM827058 BF827089:BM827090 BF827121:BM827122 BF827153:BM827154 BF827185:BM827186 BF827217:BM827218 BF827249:BM827250 BF827281:BM827282 BF827313:BM827314 BF827345:BM827346 BF827377:BM827378 BF827409:BM827410 BF827441:BM827442 BF827473:BM827474 BF827505:BM827506 BF827537:BM827538 BF827569:BM827570 BF827601:BM827602 BF827633:BM827634 BF827665:BM827666 BF827697:BM827698 BF827729:BM827730 BF827761:BM827762 BF827793:BM827794 BF827825:BM827826 BF827857:BM827858 BF827889:BM827890 BF827921:BM827922 BF827953:BM827954 BF827985:BM827986 BF828017:BM828018 BF828049:BM828050 BF828081:BM828082 BF828113:BM828114 BF828145:BM828146 BF828177:BM828178 BF828209:BM828210 BF828241:BM828242 BF828273:BM828274 BF828305:BM828306 BF828337:BM828338 BF828369:BM828370 BF828401:BM828402 BF828433:BM828434 BF828465:BM828466 BF828497:BM828498 BF828529:BM828530 BF828561:BM828562 BF828593:BM828594 BF828625:BM828626 BF828657:BM828658 BF828689:BM828690 BF828721:BM828722 BF828753:BM828754 BF828785:BM828786 BF828817:BM828818 BF828849:BM828850 BF828881:BM828882 BF828913:BM828914 BF828945:BM828946 BF828977:BM828978 BF829009:BM829010 BF829041:BM829042 BF829073:BM829074 BF829105:BM829106 BF829137:BM829138 BF829169:BM829170 BF829201:BM829202 BF829233:BM829234 BF829265:BM829266 BF829297:BM829298 BF829329:BM829330 BF829361:BM829362 BF829393:BM829394 BF829425:BM829426 BF829457:BM829458 BF829489:BM829490 BF829521:BM829522 BF829553:BM829554 BF829585:BM829586 BF829617:BM829618 BF829649:BM829650 BF829681:BM829682 BF829713:BM829714 BF829745:BM829746 BF829777:BM829778 BF829809:BM829810 BF829841:BM829842 BF829873:BM829874 BF829905:BM829906 BF829937:BM829938 BF829969:BM829970 BF830001:BM830002 BF830033:BM830034 BF830065:BM830066 BF830097:BM830098 BF830129:BM830130 BF830161:BM830162 BF830193:BM830194 BF830225:BM830226 BF830257:BM830258 BF830289:BM830290 BF830321:BM830322 BF830353:BM830354 BF830385:BM830386 BF830417:BM830418 BF830449:BM830450 BF830481:BM830482 BF830513:BM830514 BF830545:BM830546 BF830577:BM830578 BF830609:BM830610 BF830641:BM830642 BF830673:BM830674 BF830705:BM830706 BF830737:BM830738 BF830769:BM830770 BF830801:BM830802 BF830833:BM830834 BF830865:BM830866 BF830897:BM830898 BF830929:BM830930 BF830961:BM830962 BF830993:BM830994 BF831025:BM831026 BF831057:BM831058 BF831089:BM831090 BF831121:BM831122 BF831153:BM831154 BF831185:BM831186 BF831217:BM831218 BF831249:BM831250 BF831281:BM831282 BF831313:BM831314 BF831345:BM831346 BF831377:BM831378 BF831409:BM831410 BF831441:BM831442 BF831473:BM831474 BF831505:BM831506 BF831537:BM831538 BF831569:BM831570 BF831601:BM831602 BF831633:BM831634 BF831665:BM831666 BF831697:BM831698 BF831729:BM831730 BF831761:BM831762 BF831793:BM831794 BF831825:BM831826 BF831857:BM831858 BF831889:BM831890 BF831921:BM831922 BF831953:BM831954 BF831985:BM831986 BF832017:BM832018 BF832049:BM832050 BF832081:BM832082 BF832113:BM832114 BF832145:BM832146 BF832177:BM832178 BF832209:BM832210 BF832241:BM832242 BF832273:BM832274 BF832305:BM832306 BF832337:BM832338 BF832369:BM832370 BF832401:BM832402 BF832433:BM832434 BF832465:BM832466 BF832497:BM832498 BF832529:BM832530 BF832561:BM832562 BF832593:BM832594 BF832625:BM832626 BF832657:BM832658 BF832689:BM832690 BF832721:BM832722 BF832753:BM832754 BF832785:BM832786 BF832817:BM832818 BF832849:BM832850 BF832881:BM832882 BF832913:BM832914 BF832945:BM832946 BF832977:BM832978 BF833009:BM833010 BF833041:BM833042 BF833073:BM833074 BF833105:BM833106 BF833137:BM833138 BF833169:BM833170 BF833201:BM833202 BF833233:BM833234 BF833265:BM833266 BF833297:BM833298 BF833329:BM833330 BF833361:BM833362 BF833393:BM833394 BF833425:BM833426 BF833457:BM833458 BF833489:BM833490 BF833521:BM833522 BF833553:BM833554 BF833585:BM833586 BF833617:BM833618 BF833649:BM833650 BF833681:BM833682 BF833713:BM833714 BF833745:BM833746 BF833777:BM833778 BF833809:BM833810 BF833841:BM833842 BF833873:BM833874 BF833905:BM833906 BF833937:BM833938 BF833969:BM833970 BF834001:BM834002 BF834033:BM834034 BF834065:BM834066 BF834097:BM834098 BF834129:BM834130 BF834161:BM834162 BF834193:BM834194 BF834225:BM834226 BF834257:BM834258 BF834289:BM834290 BF834321:BM834322 BF834353:BM834354 BF834385:BM834386 BF834417:BM834418 BF834449:BM834450 BF834481:BM834482 BF834513:BM834514 BF834545:BM834546 BF834577:BM834578 BF834609:BM834610 BF834641:BM834642 BF834673:BM834674 BF834705:BM834706 BF834737:BM834738 BF834769:BM834770 BF834801:BM834802 BF834833:BM834834 BF834865:BM834866 BF834897:BM834898 BF834929:BM834930 BF834961:BM834962 BF834993:BM834994 BF835025:BM835026 BF835057:BM835058 BF835089:BM835090 BF835121:BM835122 BF835153:BM835154 BF835185:BM835186 BF835217:BM835218 BF835249:BM835250 BF835281:BM835282 BF835313:BM835314 BF835345:BM835346 BF835377:BM835378 BF835409:BM835410 BF835441:BM835442 BF835473:BM835474 BF835505:BM835506 BF835537:BM835538 BF835569:BM835570 BF835601:BM835602 BF835633:BM835634 BF835665:BM835666 BF835697:BM835698 BF835729:BM835730 BF835761:BM835762 BF835793:BM835794 BF835825:BM835826 BF835857:BM835858 BF835889:BM835890 BF835921:BM835922 BF835953:BM835954 BF835985:BM835986 BF836017:BM836018 BF836049:BM836050 BF836081:BM836082 BF836113:BM836114 BF836145:BM836146 BF836177:BM836178 BF836209:BM836210 BF836241:BM836242 BF836273:BM836274 BF836305:BM836306 BF836337:BM836338 BF836369:BM836370 BF836401:BM836402 BF836433:BM836434 BF836465:BM836466 BF836497:BM836498 BF836529:BM836530 BF836561:BM836562 BF836593:BM836594 BF836625:BM836626 BF836657:BM836658 BF836689:BM836690 BF836721:BM836722 BF836753:BM836754 BF836785:BM836786 BF836817:BM836818 BF836849:BM836850 BF836881:BM836882 BF836913:BM836914 BF836945:BM836946 BF836977:BM836978 BF837009:BM837010 BF837041:BM837042 BF837073:BM837074 BF837105:BM837106 BF837137:BM837138 BF837169:BM837170 BF837201:BM837202 BF837233:BM837234 BF837265:BM837266 BF837297:BM837298 BF837329:BM837330 BF837361:BM837362 BF837393:BM837394 BF837425:BM837426 BF837457:BM837458 BF837489:BM837490 BF837521:BM837522 BF837553:BM837554 BF837585:BM837586 BF837617:BM837618 BF837649:BM837650 BF837681:BM837682 BF837713:BM837714 BF837745:BM837746 BF837777:BM837778 BF837809:BM837810 BF837841:BM837842 BF837873:BM837874 BF837905:BM837906 BF837937:BM837938 BF837969:BM837970 BF838001:BM838002 BF838033:BM838034 BF838065:BM838066 BF838097:BM838098 BF838129:BM838130 BF838161:BM838162 BF838193:BM838194 BF838225:BM838226 BF838257:BM838258 BF838289:BM838290 BF838321:BM838322 BF838353:BM838354 BF838385:BM838386 BF838417:BM838418 BF838449:BM838450 BF838481:BM838482 BF838513:BM838514 BF838545:BM838546 BF838577:BM838578 BF838609:BM838610 BF838641:BM838642 BF838673:BM838674 BF838705:BM838706 BF838737:BM838738 BF838769:BM838770 BF838801:BM838802 BF838833:BM838834 BF838865:BM838866 BF838897:BM838898 BF838929:BM838930 BF838961:BM838962 BF838993:BM838994 BF839025:BM839026 BF839057:BM839058 BF839089:BM839090 BF839121:BM839122 BF839153:BM839154 BF839185:BM839186 BF839217:BM839218 BF839249:BM839250 BF839281:BM839282 BF839313:BM839314 BF839345:BM839346 BF839377:BM839378 BF839409:BM839410 BF839441:BM839442 BF839473:BM839474 BF839505:BM839506 BF839537:BM839538 BF839569:BM839570 BF839601:BM839602 BF839633:BM839634 BF839665:BM839666 BF839697:BM839698 BF839729:BM839730 BF839761:BM839762 BF839793:BM839794 BF839825:BM839826 BF839857:BM839858 BF839889:BM839890 BF839921:BM839922 BF839953:BM839954 BF839985:BM839986 BF840017:BM840018 BF840049:BM840050 BF840081:BM840082 BF840113:BM840114 BF840145:BM840146 BF840177:BM840178 BF840209:BM840210 BF840241:BM840242 BF840273:BM840274 BF840305:BM840306 BF840337:BM840338 BF840369:BM840370 BF840401:BM840402 BF840433:BM840434 BF840465:BM840466 BF840497:BM840498 BF840529:BM840530 BF840561:BM840562 BF840593:BM840594 BF840625:BM840626 BF840657:BM840658 BF840689:BM840690 BF840721:BM840722 BF840753:BM840754 BF840785:BM840786 BF840817:BM840818 BF840849:BM840850 BF840881:BM840882 BF840913:BM840914 BF840945:BM840946 BF840977:BM840978 BF841009:BM841010 BF841041:BM841042 BF841073:BM841074 BF841105:BM841106 BF841137:BM841138 BF841169:BM841170 BF841201:BM841202 BF841233:BM841234 BF841265:BM841266 BF841297:BM841298 BF841329:BM841330 BF841361:BM841362 BF841393:BM841394 BF841425:BM841426 BF841457:BM841458 BF841489:BM841490 BF841521:BM841522 BF841553:BM841554 BF841585:BM841586 BF841617:BM841618 BF841649:BM841650 BF841681:BM841682 BF841713:BM841714 BF841745:BM841746 BF841777:BM841778 BF841809:BM841810 BF841841:BM841842 BF841873:BM841874 BF841905:BM841906 BF841937:BM841938 BF841969:BM841970 BF842001:BM842002 BF842033:BM842034 BF842065:BM842066 BF842097:BM842098 BF842129:BM842130 BF842161:BM842162 BF842193:BM842194 BF842225:BM842226 BF842257:BM842258 BF842289:BM842290 BF842321:BM842322 BF842353:BM842354 BF842385:BM842386 BF842417:BM842418 BF842449:BM842450 BF842481:BM842482 BF842513:BM842514 BF842545:BM842546 BF842577:BM842578 BF842609:BM842610 BF842641:BM842642 BF842673:BM842674 BF842705:BM842706 BF842737:BM842738 BF842769:BM842770 BF842801:BM842802 BF842833:BM842834 BF842865:BM842866 BF842897:BM842898 BF842929:BM842930 BF842961:BM842962 BF842993:BM842994 BF843025:BM843026 BF843057:BM843058 BF843089:BM843090 BF843121:BM843122 BF843153:BM843154 BF843185:BM843186 BF843217:BM843218 BF843249:BM843250 BF843281:BM843282 BF843313:BM843314 BF843345:BM843346 BF843377:BM843378 BF843409:BM843410 BF843441:BM843442 BF843473:BM843474 BF843505:BM843506 BF843537:BM843538 BF843569:BM843570 BF843601:BM843602 BF843633:BM843634 BF843665:BM843666 BF843697:BM843698 BF843729:BM843730 BF843761:BM843762 BF843793:BM843794 BF843825:BM843826 BF843857:BM843858 BF843889:BM843890 BF843921:BM843922 BF843953:BM843954 BF843985:BM843986 BF844017:BM844018 BF844049:BM844050 BF844081:BM844082 BF844113:BM844114 BF844145:BM844146 BF844177:BM844178 BF844209:BM844210 BF844241:BM844242 BF844273:BM844274 BF844305:BM844306 BF844337:BM844338 BF844369:BM844370 BF844401:BM844402 BF844433:BM844434 BF844465:BM844466 BF844497:BM844498 BF844529:BM844530 BF844561:BM844562 BF844593:BM844594 BF844625:BM844626 BF844657:BM844658 BF844689:BM844690 BF844721:BM844722 BF844753:BM844754 BF844785:BM844786 BF844817:BM844818 BF844849:BM844850 BF844881:BM844882 BF844913:BM844914 BF844945:BM844946 BF844977:BM844978 BF845009:BM845010 BF845041:BM845042 BF845073:BM845074 BF845105:BM845106 BF845137:BM845138 BF845169:BM845170 BF845201:BM845202 BF845233:BM845234 BF845265:BM845266 BF845297:BM845298 BF845329:BM845330 BF845361:BM845362 BF845393:BM845394 BF845425:BM845426 BF845457:BM845458 BF845489:BM845490 BF845521:BM845522 BF845553:BM845554 BF845585:BM845586 BF845617:BM845618 BF845649:BM845650 BF845681:BM845682 BF845713:BM845714 BF845745:BM845746 BF845777:BM845778 BF845809:BM845810 BF845841:BM845842 BF845873:BM845874 BF845905:BM845906 BF845937:BM845938 BF845969:BM845970 BF846001:BM846002 BF846033:BM846034 BF846065:BM846066 BF846097:BM846098 BF846129:BM846130 BF846161:BM846162 BF846193:BM846194 BF846225:BM846226 BF846257:BM846258 BF846289:BM846290 BF846321:BM846322 BF846353:BM846354 BF846385:BM846386 BF846417:BM846418 BF846449:BM846450 BF846481:BM846482 BF846513:BM846514 BF846545:BM846546 BF846577:BM846578 BF846609:BM846610 BF846641:BM846642 BF846673:BM846674 BF846705:BM846706 BF846737:BM846738 BF846769:BM846770 BF846801:BM846802 BF846833:BM846834 BF846865:BM846866 BF846897:BM846898 BF846929:BM846930 BF846961:BM846962 BF846993:BM846994 BF847025:BM847026 BF847057:BM847058 BF847089:BM847090 BF847121:BM847122 BF847153:BM847154 BF847185:BM847186 BF847217:BM847218 BF847249:BM847250 BF847281:BM847282 BF847313:BM847314 BF847345:BM847346 BF847377:BM847378 BF847409:BM847410 BF847441:BM847442 BF847473:BM847474 BF847505:BM847506 BF847537:BM847538 BF847569:BM847570 BF847601:BM847602 BF847633:BM847634 BF847665:BM847666 BF847697:BM847698 BF847729:BM847730 BF847761:BM847762 BF847793:BM847794 BF847825:BM847826 BF847857:BM847858 BF847889:BM847890 BF847921:BM847922 BF847953:BM847954 BF847985:BM847986 BF848017:BM848018 BF848049:BM848050 BF848081:BM848082 BF848113:BM848114 BF848145:BM848146 BF848177:BM848178 BF848209:BM848210 BF848241:BM848242 BF848273:BM848274 BF848305:BM848306 BF848337:BM848338 BF848369:BM848370 BF848401:BM848402 BF848433:BM848434 BF848465:BM848466 BF848497:BM848498 BF848529:BM848530 BF848561:BM848562 BF848593:BM848594 BF848625:BM848626 BF848657:BM848658 BF848689:BM848690 BF848721:BM848722 BF848753:BM848754 BF848785:BM848786 BF848817:BM848818 BF848849:BM848850 BF848881:BM848882 BF848913:BM848914 BF848945:BM848946 BF848977:BM848978 BF849009:BM849010 BF849041:BM849042 BF849073:BM849074 BF849105:BM849106 BF849137:BM849138 BF849169:BM849170 BF849201:BM849202 BF849233:BM849234 BF849265:BM849266 BF849297:BM849298 BF849329:BM849330 BF849361:BM849362 BF849393:BM849394 BF849425:BM849426 BF849457:BM849458 BF849489:BM849490 BF849521:BM849522 BF849553:BM849554 BF849585:BM849586 BF849617:BM849618 BF849649:BM849650 BF849681:BM849682 BF849713:BM849714 BF849745:BM849746 BF849777:BM849778 BF849809:BM849810 BF849841:BM849842 BF849873:BM849874 BF849905:BM849906 BF849937:BM849938 BF849969:BM849970 BF850001:BM850002 BF850033:BM850034 BF850065:BM850066 BF850097:BM850098 BF850129:BM850130 BF850161:BM850162 BF850193:BM850194 BF850225:BM850226 BF850257:BM850258 BF850289:BM850290 BF850321:BM850322 BF850353:BM850354 BF850385:BM850386 BF850417:BM850418 BF850449:BM850450 BF850481:BM850482 BF850513:BM850514 BF850545:BM850546 BF850577:BM850578 BF850609:BM850610 BF850641:BM850642 BF850673:BM850674 BF850705:BM850706 BF850737:BM850738 BF850769:BM850770 BF850801:BM850802 BF850833:BM850834 BF850865:BM850866 BF850897:BM850898 BF850929:BM850930 BF850961:BM850962 BF850993:BM850994 BF851025:BM851026 BF851057:BM851058 BF851089:BM851090 BF851121:BM851122 BF851153:BM851154 BF851185:BM851186 BF851217:BM851218 BF851249:BM851250 BF851281:BM851282 BF851313:BM851314 BF851345:BM851346 BF851377:BM851378 BF851409:BM851410 BF851441:BM851442 BF851473:BM851474 BF851505:BM851506 BF851537:BM851538 BF851569:BM851570 BF851601:BM851602 BF851633:BM851634 BF851665:BM851666 BF851697:BM851698 BF851729:BM851730 BF851761:BM851762 BF851793:BM851794 BF851825:BM851826 BF851857:BM851858 BF851889:BM851890 BF851921:BM851922 BF851953:BM851954 BF851985:BM851986 BF852017:BM852018 BF852049:BM852050 BF852081:BM852082 BF852113:BM852114 BF852145:BM852146 BF852177:BM852178 BF852209:BM852210 BF852241:BM852242 BF852273:BM852274 BF852305:BM852306 BF852337:BM852338 BF852369:BM852370 BF852401:BM852402 BF852433:BM852434 BF852465:BM852466 BF852497:BM852498 BF852529:BM852530 BF852561:BM852562 BF852593:BM852594 BF852625:BM852626 BF852657:BM852658 BF852689:BM852690 BF852721:BM852722 BF852753:BM852754 BF852785:BM852786 BF852817:BM852818 BF852849:BM852850 BF852881:BM852882 BF852913:BM852914 BF852945:BM852946 BF852977:BM852978 BF853009:BM853010 BF853041:BM853042 BF853073:BM853074 BF853105:BM853106 BF853137:BM853138 BF853169:BM853170 BF853201:BM853202 BF853233:BM853234 BF853265:BM853266 BF853297:BM853298 BF853329:BM853330 BF853361:BM853362 BF853393:BM853394 BF853425:BM853426 BF853457:BM853458 BF853489:BM853490 BF853521:BM853522 BF853553:BM853554 BF853585:BM853586 BF853617:BM853618 BF853649:BM853650 BF853681:BM853682 BF853713:BM853714 BF853745:BM853746 BF853777:BM853778 BF853809:BM853810 BF853841:BM853842 BF853873:BM853874 BF853905:BM853906 BF853937:BM853938 BF853969:BM853970 BF854001:BM854002 BF854033:BM854034 BF854065:BM854066 BF854097:BM854098 BF854129:BM854130 BF854161:BM854162 BF854193:BM854194 BF854225:BM854226 BF854257:BM854258 BF854289:BM854290 BF854321:BM854322 BF854353:BM854354 BF854385:BM854386 BF854417:BM854418 BF854449:BM854450 BF854481:BM854482 BF854513:BM854514 BF854545:BM854546 BF854577:BM854578 BF854609:BM854610 BF854641:BM854642 BF854673:BM854674 BF854705:BM854706 BF854737:BM854738 BF854769:BM854770 BF854801:BM854802 BF854833:BM854834 BF854865:BM854866 BF854897:BM854898 BF854929:BM854930 BF854961:BM854962 BF854993:BM854994 BF855025:BM855026 BF855057:BM855058 BF855089:BM855090 BF855121:BM855122 BF855153:BM855154 BF855185:BM855186 BF855217:BM855218 BF855249:BM855250 BF855281:BM855282 BF855313:BM855314 BF855345:BM855346 BF855377:BM855378 BF855409:BM855410 BF855441:BM855442 BF855473:BM855474 BF855505:BM855506 BF855537:BM855538 BF855569:BM855570 BF855601:BM855602 BF855633:BM855634 BF855665:BM855666 BF855697:BM855698 BF855729:BM855730 BF855761:BM855762 BF855793:BM855794 BF855825:BM855826 BF855857:BM855858 BF855889:BM855890 BF855921:BM855922 BF855953:BM855954 BF855985:BM855986 BF856017:BM856018 BF856049:BM856050 BF856081:BM856082 BF856113:BM856114 BF856145:BM856146 BF856177:BM856178 BF856209:BM856210 BF856241:BM856242 BF856273:BM856274 BF856305:BM856306 BF856337:BM856338 BF856369:BM856370 BF856401:BM856402 BF856433:BM856434 BF856465:BM856466 BF856497:BM856498 BF856529:BM856530 BF856561:BM856562 BF856593:BM856594 BF856625:BM856626 BF856657:BM856658 BF856689:BM856690 BF856721:BM856722 BF856753:BM856754 BF856785:BM856786 BF856817:BM856818 BF856849:BM856850 BF856881:BM856882 BF856913:BM856914 BF856945:BM856946 BF856977:BM856978 BF857009:BM857010 BF857041:BM857042 BF857073:BM857074 BF857105:BM857106 BF857137:BM857138 BF857169:BM857170 BF857201:BM857202 BF857233:BM857234 BF857265:BM857266 BF857297:BM857298 BF857329:BM857330 BF857361:BM857362 BF857393:BM857394 BF857425:BM857426 BF857457:BM857458 BF857489:BM857490 BF857521:BM857522 BF857553:BM857554 BF857585:BM857586 BF857617:BM857618 BF857649:BM857650 BF857681:BM857682 BF857713:BM857714 BF857745:BM857746 BF857777:BM857778 BF857809:BM857810 BF857841:BM857842 BF857873:BM857874 BF857905:BM857906 BF857937:BM857938 BF857969:BM857970 BF858001:BM858002 BF858033:BM858034 BF858065:BM858066 BF858097:BM858098 BF858129:BM858130 BF858161:BM858162 BF858193:BM858194 BF858225:BM858226 BF858257:BM858258 BF858289:BM858290 BF858321:BM858322 BF858353:BM858354 BF858385:BM858386 BF858417:BM858418 BF858449:BM858450 BF858481:BM858482 BF858513:BM858514 BF858545:BM858546 BF858577:BM858578 BF858609:BM858610 BF858641:BM858642 BF858673:BM858674 BF858705:BM858706 BF858737:BM858738 BF858769:BM858770 BF858801:BM858802 BF858833:BM858834 BF858865:BM858866 BF858897:BM858898 BF858929:BM858930 BF858961:BM858962 BF858993:BM858994 BF859025:BM859026 BF859057:BM859058 BF859089:BM859090 BF859121:BM859122 BF859153:BM859154 BF859185:BM859186 BF859217:BM859218 BF859249:BM859250 BF859281:BM859282 BF859313:BM859314 BF859345:BM859346 BF859377:BM859378 BF859409:BM859410 BF859441:BM859442 BF859473:BM859474 BF859505:BM859506 BF859537:BM859538 BF859569:BM859570 BF859601:BM859602 BF859633:BM859634 BF859665:BM859666 BF859697:BM859698 BF859729:BM859730 BF859761:BM859762 BF859793:BM859794 BF859825:BM859826 BF859857:BM859858 BF859889:BM859890 BF859921:BM859922 BF859953:BM859954 BF859985:BM859986 BF860017:BM860018 BF860049:BM860050 BF860081:BM860082 BF860113:BM860114 BF860145:BM860146 BF860177:BM860178 BF860209:BM860210 BF860241:BM860242 BF860273:BM860274 BF860305:BM860306 BF860337:BM860338 BF860369:BM860370 BF860401:BM860402 BF860433:BM860434 BF860465:BM860466 BF860497:BM860498 BF860529:BM860530 BF860561:BM860562 BF860593:BM860594 BF860625:BM860626 BF860657:BM860658 BF860689:BM860690 BF860721:BM860722 BF860753:BM860754 BF860785:BM860786 BF860817:BM860818 BF860849:BM860850 BF860881:BM860882 BF860913:BM860914 BF860945:BM860946 BF860977:BM860978 BF861009:BM861010 BF861041:BM861042 BF861073:BM861074 BF861105:BM861106 BF861137:BM861138 BF861169:BM861170 BF861201:BM861202 BF861233:BM861234 BF861265:BM861266 BF861297:BM861298 BF861329:BM861330 BF861361:BM861362 BF861393:BM861394 BF861425:BM861426 BF861457:BM861458 BF861489:BM861490 BF861521:BM861522 BF861553:BM861554 BF861585:BM861586 BF861617:BM861618 BF861649:BM861650 BF861681:BM861682 BF861713:BM861714 BF861745:BM861746 BF861777:BM861778 BF861809:BM861810 BF861841:BM861842 BF861873:BM861874 BF861905:BM861906 BF861937:BM861938 BF861969:BM861970 BF862001:BM862002 BF862033:BM862034 BF862065:BM862066 BF862097:BM862098 BF862129:BM862130 BF862161:BM862162 BF862193:BM862194 BF862225:BM862226 BF862257:BM862258 BF862289:BM862290 BF862321:BM862322 BF862353:BM862354 BF862385:BM862386 BF862417:BM862418 BF862449:BM862450 BF862481:BM862482 BF862513:BM862514 BF862545:BM862546 BF862577:BM862578 BF862609:BM862610 BF862641:BM862642 BF862673:BM862674 BF862705:BM862706 BF862737:BM862738 BF862769:BM862770 BF862801:BM862802 BF862833:BM862834 BF862865:BM862866 BF862897:BM862898 BF862929:BM862930 BF862961:BM862962 BF862993:BM862994 BF863025:BM863026 BF863057:BM863058 BF863089:BM863090 BF863121:BM863122 BF863153:BM863154 BF863185:BM863186 BF863217:BM863218 BF863249:BM863250 BF863281:BM863282 BF863313:BM863314 BF863345:BM863346 BF863377:BM863378 BF863409:BM863410 BF863441:BM863442 BF863473:BM863474 BF863505:BM863506 BF863537:BM863538 BF863569:BM863570 BF863601:BM863602 BF863633:BM863634 BF863665:BM863666 BF863697:BM863698 BF863729:BM863730 BF863761:BM863762 BF863793:BM863794 BF863825:BM863826 BF863857:BM863858 BF863889:BM863890 BF863921:BM863922 BF863953:BM863954 BF863985:BM863986 BF864017:BM864018 BF864049:BM864050 BF864081:BM864082 BF864113:BM864114 BF864145:BM864146 BF864177:BM864178 BF864209:BM864210 BF864241:BM864242 BF864273:BM864274 BF864305:BM864306 BF864337:BM864338 BF864369:BM864370 BF864401:BM864402 BF864433:BM864434 BF864465:BM864466 BF864497:BM864498 BF864529:BM864530 BF864561:BM864562 BF864593:BM864594 BF864625:BM864626 BF864657:BM864658 BF864689:BM864690 BF864721:BM864722 BF864753:BM864754 BF864785:BM864786 BF864817:BM864818 BF864849:BM864850 BF864881:BM864882 BF864913:BM864914 BF864945:BM864946 BF864977:BM864978 BF865009:BM865010 BF865041:BM865042 BF865073:BM865074 BF865105:BM865106 BF865137:BM865138 BF865169:BM865170 BF865201:BM865202 BF865233:BM865234 BF865265:BM865266 BF865297:BM865298 BF865329:BM865330 BF865361:BM865362 BF865393:BM865394 BF865425:BM865426 BF865457:BM865458 BF865489:BM865490 BF865521:BM865522 BF865553:BM865554 BF865585:BM865586 BF865617:BM865618 BF865649:BM865650 BF865681:BM865682 BF865713:BM865714 BF865745:BM865746 BF865777:BM865778 BF865809:BM865810 BF865841:BM865842 BF865873:BM865874 BF865905:BM865906 BF865937:BM865938 BF865969:BM865970 BF866001:BM866002 BF866033:BM866034 BF866065:BM866066 BF866097:BM866098 BF866129:BM866130 BF866161:BM866162 BF866193:BM866194 BF866225:BM866226 BF866257:BM866258 BF866289:BM866290 BF866321:BM866322 BF866353:BM866354 BF866385:BM866386 BF866417:BM866418 BF866449:BM866450 BF866481:BM866482 BF866513:BM866514 BF866545:BM866546 BF866577:BM866578 BF866609:BM866610 BF866641:BM866642 BF866673:BM866674 BF866705:BM866706 BF866737:BM866738 BF866769:BM866770 BF866801:BM866802 BF866833:BM866834 BF866865:BM866866 BF866897:BM866898 BF866929:BM866930 BF866961:BM866962 BF866993:BM866994 BF867025:BM867026 BF867057:BM867058 BF867089:BM867090 BF867121:BM867122 BF867153:BM867154 BF867185:BM867186 BF867217:BM867218 BF867249:BM867250 BF867281:BM867282 BF867313:BM867314 BF867345:BM867346 BF867377:BM867378 BF867409:BM867410 BF867441:BM867442 BF867473:BM867474 BF867505:BM867506 BF867537:BM867538 BF867569:BM867570 BF867601:BM867602 BF867633:BM867634 BF867665:BM867666 BF867697:BM867698 BF867729:BM867730 BF867761:BM867762 BF867793:BM867794 BF867825:BM867826 BF867857:BM867858 BF867889:BM867890 BF867921:BM867922 BF867953:BM867954 BF867985:BM867986 BF868017:BM868018 BF868049:BM868050 BF868081:BM868082 BF868113:BM868114 BF868145:BM868146 BF868177:BM868178 BF868209:BM868210 BF868241:BM868242 BF868273:BM868274 BF868305:BM868306 BF868337:BM868338 BF868369:BM868370 BF868401:BM868402 BF868433:BM868434 BF868465:BM868466 BF868497:BM868498 BF868529:BM868530 BF868561:BM868562 BF868593:BM868594 BF868625:BM868626 BF868657:BM868658 BF868689:BM868690 BF868721:BM868722 BF868753:BM868754 BF868785:BM868786 BF868817:BM868818 BF868849:BM868850 BF868881:BM868882 BF868913:BM868914 BF868945:BM868946 BF868977:BM868978 BF869009:BM869010 BF869041:BM869042 BF869073:BM869074 BF869105:BM869106 BF869137:BM869138 BF869169:BM869170 BF869201:BM869202 BF869233:BM869234 BF869265:BM869266 BF869297:BM869298 BF869329:BM869330 BF869361:BM869362 BF869393:BM869394 BF869425:BM869426 BF869457:BM869458 BF869489:BM869490 BF869521:BM869522 BF869553:BM869554 BF869585:BM869586 BF869617:BM869618 BF869649:BM869650 BF869681:BM869682 BF869713:BM869714 BF869745:BM869746 BF869777:BM869778 BF869809:BM869810 BF869841:BM869842 BF869873:BM869874 BF869905:BM869906 BF869937:BM869938 BF869969:BM869970 BF870001:BM870002 BF870033:BM870034 BF870065:BM870066 BF870097:BM870098 BF870129:BM870130 BF870161:BM870162 BF870193:BM870194 BF870225:BM870226 BF870257:BM870258 BF870289:BM870290 BF870321:BM870322 BF870353:BM870354 BF870385:BM870386 BF870417:BM870418 BF870449:BM870450 BF870481:BM870482 BF870513:BM870514 BF870545:BM870546 BF870577:BM870578 BF870609:BM870610 BF870641:BM870642 BF870673:BM870674 BF870705:BM870706 BF870737:BM870738 BF870769:BM870770 BF870801:BM870802 BF870833:BM870834 BF870865:BM870866 BF870897:BM870898 BF870929:BM870930 BF870961:BM870962 BF870993:BM870994 BF871025:BM871026 BF871057:BM871058 BF871089:BM871090 BF871121:BM871122 BF871153:BM871154 BF871185:BM871186 BF871217:BM871218 BF871249:BM871250 BF871281:BM871282 BF871313:BM871314 BF871345:BM871346 BF871377:BM871378 BF871409:BM871410 BF871441:BM871442 BF871473:BM871474 BF871505:BM871506 BF871537:BM871538 BF871569:BM871570 BF871601:BM871602 BF871633:BM871634 BF871665:BM871666 BF871697:BM871698 BF871729:BM871730 BF871761:BM871762 BF871793:BM871794 BF871825:BM871826 BF871857:BM871858 BF871889:BM871890 BF871921:BM871922 BF871953:BM871954 BF871985:BM871986 BF872017:BM872018 BF872049:BM872050 BF872081:BM872082 BF872113:BM872114 BF872145:BM872146 BF872177:BM872178 BF872209:BM872210 BF872241:BM872242 BF872273:BM872274 BF872305:BM872306 BF872337:BM872338 BF872369:BM872370 BF872401:BM872402 BF872433:BM872434 BF872465:BM872466 BF872497:BM872498 BF872529:BM872530 BF872561:BM872562 BF872593:BM872594 BF872625:BM872626 BF872657:BM872658 BF872689:BM872690 BF872721:BM872722 BF872753:BM872754 BF872785:BM872786 BF872817:BM872818 BF872849:BM872850 BF872881:BM872882 BF872913:BM872914 BF872945:BM872946 BF872977:BM872978 BF873009:BM873010 BF873041:BM873042 BF873073:BM873074 BF873105:BM873106 BF873137:BM873138 BF873169:BM873170 BF873201:BM873202 BF873233:BM873234 BF873265:BM873266 BF873297:BM873298 BF873329:BM873330 BF873361:BM873362 BF873393:BM873394 BF873425:BM873426 BF873457:BM873458 BF873489:BM873490 BF873521:BM873522 BF873553:BM873554 BF873585:BM873586 BF873617:BM873618 BF873649:BM873650 BF873681:BM873682 BF873713:BM873714 BF873745:BM873746 BF873777:BM873778 BF873809:BM873810 BF873841:BM873842 BF873873:BM873874 BF873905:BM873906 BF873937:BM873938 BF873969:BM873970 BF874001:BM874002 BF874033:BM874034 BF874065:BM874066 BF874097:BM874098 BF874129:BM874130 BF874161:BM874162 BF874193:BM874194 BF874225:BM874226 BF874257:BM874258 BF874289:BM874290 BF874321:BM874322 BF874353:BM874354 BF874385:BM874386 BF874417:BM874418 BF874449:BM874450 BF874481:BM874482 BF874513:BM874514 BF874545:BM874546 BF874577:BM874578 BF874609:BM874610 BF874641:BM874642 BF874673:BM874674 BF874705:BM874706 BF874737:BM874738 BF874769:BM874770 BF874801:BM874802 BF874833:BM874834 BF874865:BM874866 BF874897:BM874898 BF874929:BM874930 BF874961:BM874962 BF874993:BM874994 BF875025:BM875026 BF875057:BM875058 BF875089:BM875090 BF875121:BM875122 BF875153:BM875154 BF875185:BM875186 BF875217:BM875218 BF875249:BM875250 BF875281:BM875282 BF875313:BM875314 BF875345:BM875346 BF875377:BM875378 BF875409:BM875410 BF875441:BM875442 BF875473:BM875474 BF875505:BM875506 BF875537:BM875538 BF875569:BM875570 BF875601:BM875602 BF875633:BM875634 BF875665:BM875666 BF875697:BM875698 BF875729:BM875730 BF875761:BM875762 BF875793:BM875794 BF875825:BM875826 BF875857:BM875858 BF875889:BM875890 BF875921:BM875922 BF875953:BM875954 BF875985:BM875986 BF876017:BM876018 BF876049:BM876050 BF876081:BM876082 BF876113:BM876114 BF876145:BM876146 BF876177:BM876178 BF876209:BM876210 BF876241:BM876242 BF876273:BM876274 BF876305:BM876306 BF876337:BM876338 BF876369:BM876370 BF876401:BM876402 BF876433:BM876434 BF876465:BM876466 BF876497:BM876498 BF876529:BM876530 BF876561:BM876562 BF876593:BM876594 BF876625:BM876626 BF876657:BM876658 BF876689:BM876690 BF876721:BM876722 BF876753:BM876754 BF876785:BM876786 BF876817:BM876818 BF876849:BM876850 BF876881:BM876882 BF876913:BM876914 BF876945:BM876946 BF876977:BM876978 BF877009:BM877010 BF877041:BM877042 BF877073:BM877074 BF877105:BM877106 BF877137:BM877138 BF877169:BM877170 BF877201:BM877202 BF877233:BM877234 BF877265:BM877266 BF877297:BM877298 BF877329:BM877330 BF877361:BM877362 BF877393:BM877394 BF877425:BM877426 BF877457:BM877458 BF877489:BM877490 BF877521:BM877522 BF877553:BM877554 BF877585:BM877586 BF877617:BM877618 BF877649:BM877650 BF877681:BM877682 BF877713:BM877714 BF877745:BM877746 BF877777:BM877778 BF877809:BM877810 BF877841:BM877842 BF877873:BM877874 BF877905:BM877906 BF877937:BM877938 BF877969:BM877970 BF878001:BM878002 BF878033:BM878034 BF878065:BM878066 BF878097:BM878098 BF878129:BM878130 BF878161:BM878162 BF878193:BM878194 BF878225:BM878226 BF878257:BM878258 BF878289:BM878290 BF878321:BM878322 BF878353:BM878354 BF878385:BM878386 BF878417:BM878418 BF878449:BM878450 BF878481:BM878482 BF878513:BM878514 BF878545:BM878546 BF878577:BM878578 BF878609:BM878610 BF878641:BM878642 BF878673:BM878674 BF878705:BM878706 BF878737:BM878738 BF878769:BM878770 BF878801:BM878802 BF878833:BM878834 BF878865:BM878866 BF878897:BM878898 BF878929:BM878930 BF878961:BM878962 BF878993:BM878994 BF879025:BM879026 BF879057:BM879058 BF879089:BM879090 BF879121:BM879122 BF879153:BM879154 BF879185:BM879186 BF879217:BM879218 BF879249:BM879250 BF879281:BM879282 BF879313:BM879314 BF879345:BM879346 BF879377:BM879378 BF879409:BM879410 BF879441:BM879442 BF879473:BM879474 BF879505:BM879506 BF879537:BM879538 BF879569:BM879570 BF879601:BM879602 BF879633:BM879634 BF879665:BM879666 BF879697:BM879698 BF879729:BM879730 BF879761:BM879762 BF879793:BM879794 BF879825:BM879826 BF879857:BM879858 BF879889:BM879890 BF879921:BM879922 BF879953:BM879954 BF879985:BM879986 BF880017:BM880018 BF880049:BM880050 BF880081:BM880082 BF880113:BM880114 BF880145:BM880146 BF880177:BM880178 BF880209:BM880210 BF880241:BM880242 BF880273:BM880274 BF880305:BM880306 BF880337:BM880338 BF880369:BM880370 BF880401:BM880402 BF880433:BM880434 BF880465:BM880466 BF880497:BM880498 BF880529:BM880530 BF880561:BM880562 BF880593:BM880594 BF880625:BM880626 BF880657:BM880658 BF880689:BM880690 BF880721:BM880722 BF880753:BM880754 BF880785:BM880786 BF880817:BM880818 BF880849:BM880850 BF880881:BM880882 BF880913:BM880914 BF880945:BM880946 BF880977:BM880978 BF881009:BM881010 BF881041:BM881042 BF881073:BM881074 BF881105:BM881106 BF881137:BM881138 BF881169:BM881170 BF881201:BM881202 BF881233:BM881234 BF881265:BM881266 BF881297:BM881298 BF881329:BM881330 BF881361:BM881362 BF881393:BM881394 BF881425:BM881426 BF881457:BM881458 BF881489:BM881490 BF881521:BM881522 BF881553:BM881554 BF881585:BM881586 BF881617:BM881618 BF881649:BM881650 BF881681:BM881682 BF881713:BM881714 BF881745:BM881746 BF881777:BM881778 BF881809:BM881810 BF881841:BM881842 BF881873:BM881874 BF881905:BM881906 BF881937:BM881938 BF881969:BM881970 BF882001:BM882002 BF882033:BM882034 BF882065:BM882066 BF882097:BM882098 BF882129:BM882130 BF882161:BM882162 BF882193:BM882194 BF882225:BM882226 BF882257:BM882258 BF882289:BM882290 BF882321:BM882322 BF882353:BM882354 BF882385:BM882386 BF882417:BM882418 BF882449:BM882450 BF882481:BM882482 BF882513:BM882514 BF882545:BM882546 BF882577:BM882578 BF882609:BM882610 BF882641:BM882642 BF882673:BM882674 BF882705:BM882706 BF882737:BM882738 BF882769:BM882770 BF882801:BM882802 BF882833:BM882834 BF882865:BM882866 BF882897:BM882898 BF882929:BM882930 BF882961:BM882962 BF882993:BM882994 BF883025:BM883026 BF883057:BM883058 BF883089:BM883090 BF883121:BM883122 BF883153:BM883154 BF883185:BM883186 BF883217:BM883218 BF883249:BM883250 BF883281:BM883282 BF883313:BM883314 BF883345:BM883346 BF883377:BM883378 BF883409:BM883410 BF883441:BM883442 BF883473:BM883474 BF883505:BM883506 BF883537:BM883538 BF883569:BM883570 BF883601:BM883602 BF883633:BM883634 BF883665:BM883666 BF883697:BM883698 BF883729:BM883730 BF883761:BM883762 BF883793:BM883794 BF883825:BM883826 BF883857:BM883858 BF883889:BM883890 BF883921:BM883922 BF883953:BM883954 BF883985:BM883986 BF884017:BM884018 BF884049:BM884050 BF884081:BM884082 BF884113:BM884114 BF884145:BM884146 BF884177:BM884178 BF884209:BM884210 BF884241:BM884242 BF884273:BM884274 BF884305:BM884306 BF884337:BM884338 BF884369:BM884370 BF884401:BM884402 BF884433:BM884434 BF884465:BM884466 BF884497:BM884498 BF884529:BM884530 BF884561:BM884562 BF884593:BM884594 BF884625:BM884626 BF884657:BM884658 BF884689:BM884690 BF884721:BM884722 BF884753:BM884754 BF884785:BM884786 BF884817:BM884818 BF884849:BM884850 BF884881:BM884882 BF884913:BM884914 BF884945:BM884946 BF884977:BM884978 BF885009:BM885010 BF885041:BM885042 BF885073:BM885074 BF885105:BM885106 BF885137:BM885138 BF885169:BM885170 BF885201:BM885202 BF885233:BM885234 BF885265:BM885266 BF885297:BM885298 BF885329:BM885330 BF885361:BM885362 BF885393:BM885394 BF885425:BM885426 BF885457:BM885458 BF885489:BM885490 BF885521:BM885522 BF885553:BM885554 BF885585:BM885586 BF885617:BM885618 BF885649:BM885650 BF885681:BM885682 BF885713:BM885714 BF885745:BM885746 BF885777:BM885778 BF885809:BM885810 BF885841:BM885842 BF885873:BM885874 BF885905:BM885906 BF885937:BM885938 BF885969:BM885970 BF886001:BM886002 BF886033:BM886034 BF886065:BM886066 BF886097:BM886098 BF886129:BM886130 BF886161:BM886162 BF886193:BM886194 BF886225:BM886226 BF886257:BM886258 BF886289:BM886290 BF886321:BM886322 BF886353:BM886354 BF886385:BM886386 BF886417:BM886418 BF886449:BM886450 BF886481:BM886482 BF886513:BM886514 BF886545:BM886546 BF886577:BM886578 BF886609:BM886610 BF886641:BM886642 BF886673:BM886674 BF886705:BM886706 BF886737:BM886738 BF886769:BM886770 BF886801:BM886802 BF886833:BM886834 BF886865:BM886866 BF886897:BM886898 BF886929:BM886930 BF886961:BM886962 BF886993:BM886994 BF887025:BM887026 BF887057:BM887058 BF887089:BM887090 BF887121:BM887122 BF887153:BM887154 BF887185:BM887186 BF887217:BM887218 BF887249:BM887250 BF887281:BM887282 BF887313:BM887314 BF887345:BM887346 BF887377:BM887378 BF887409:BM887410 BF887441:BM887442 BF887473:BM887474 BF887505:BM887506 BF887537:BM887538 BF887569:BM887570 BF887601:BM887602 BF887633:BM887634 BF887665:BM887666 BF887697:BM887698 BF887729:BM887730 BF887761:BM887762 BF887793:BM887794 BF887825:BM887826 BF887857:BM887858 BF887889:BM887890 BF887921:BM887922 BF887953:BM887954 BF887985:BM887986 BF888017:BM888018 BF888049:BM888050 BF888081:BM888082 BF888113:BM888114 BF888145:BM888146 BF888177:BM888178 BF888209:BM888210 BF888241:BM888242 BF888273:BM888274 BF888305:BM888306 BF888337:BM888338 BF888369:BM888370 BF888401:BM888402 BF888433:BM888434 BF888465:BM888466 BF888497:BM888498 BF888529:BM888530 BF888561:BM888562 BF888593:BM888594 BF888625:BM888626 BF888657:BM888658 BF888689:BM888690 BF888721:BM888722 BF888753:BM888754 BF888785:BM888786 BF888817:BM888818 BF888849:BM888850 BF888881:BM888882 BF888913:BM888914 BF888945:BM888946 BF888977:BM888978 BF889009:BM889010 BF889041:BM889042 BF889073:BM889074 BF889105:BM889106 BF889137:BM889138 BF889169:BM889170 BF889201:BM889202 BF889233:BM889234 BF889265:BM889266 BF889297:BM889298 BF889329:BM889330 BF889361:BM889362 BF889393:BM889394 BF889425:BM889426 BF889457:BM889458 BF889489:BM889490 BF889521:BM889522 BF889553:BM889554 BF889585:BM889586 BF889617:BM889618 BF889649:BM889650 BF889681:BM889682 BF889713:BM889714 BF889745:BM889746 BF889777:BM889778 BF889809:BM889810 BF889841:BM889842 BF889873:BM889874 BF889905:BM889906 BF889937:BM889938 BF889969:BM889970 BF890001:BM890002 BF890033:BM890034 BF890065:BM890066 BF890097:BM890098 BF890129:BM890130 BF890161:BM890162 BF890193:BM890194 BF890225:BM890226 BF890257:BM890258 BF890289:BM890290 BF890321:BM890322 BF890353:BM890354 BF890385:BM890386 BF890417:BM890418 BF890449:BM890450 BF890481:BM890482 BF890513:BM890514 BF890545:BM890546 BF890577:BM890578 BF890609:BM890610 BF890641:BM890642 BF890673:BM890674 BF890705:BM890706 BF890737:BM890738 BF890769:BM890770 BF890801:BM890802 BF890833:BM890834 BF890865:BM890866 BF890897:BM890898 BF890929:BM890930 BF890961:BM890962 BF890993:BM890994 BF891025:BM891026 BF891057:BM891058 BF891089:BM891090 BF891121:BM891122 BF891153:BM891154 BF891185:BM891186 BF891217:BM891218 BF891249:BM891250 BF891281:BM891282 BF891313:BM891314 BF891345:BM891346 BF891377:BM891378 BF891409:BM891410 BF891441:BM891442 BF891473:BM891474 BF891505:BM891506 BF891537:BM891538 BF891569:BM891570 BF891601:BM891602 BF891633:BM891634 BF891665:BM891666 BF891697:BM891698 BF891729:BM891730 BF891761:BM891762 BF891793:BM891794 BF891825:BM891826 BF891857:BM891858 BF891889:BM891890 BF891921:BM891922 BF891953:BM891954 BF891985:BM891986 BF892017:BM892018 BF892049:BM892050 BF892081:BM892082 BF892113:BM892114 BF892145:BM892146 BF892177:BM892178 BF892209:BM892210 BF892241:BM892242 BF892273:BM892274 BF892305:BM892306 BF892337:BM892338 BF892369:BM892370 BF892401:BM892402 BF892433:BM892434 BF892465:BM892466 BF892497:BM892498 BF892529:BM892530 BF892561:BM892562 BF892593:BM892594 BF892625:BM892626 BF892657:BM892658 BF892689:BM892690 BF892721:BM892722 BF892753:BM892754 BF892785:BM892786 BF892817:BM892818 BF892849:BM892850 BF892881:BM892882 BF892913:BM892914 BF892945:BM892946 BF892977:BM892978 BF893009:BM893010 BF893041:BM893042 BF893073:BM893074 BF893105:BM893106 BF893137:BM893138 BF893169:BM893170 BF893201:BM893202 BF893233:BM893234 BF893265:BM893266 BF893297:BM893298 BF893329:BM893330 BF893361:BM893362 BF893393:BM893394 BF893425:BM893426 BF893457:BM893458 BF893489:BM893490 BF893521:BM893522 BF893553:BM893554 BF893585:BM893586 BF893617:BM893618 BF893649:BM893650 BF893681:BM893682 BF893713:BM893714 BF893745:BM893746 BF893777:BM893778 BF893809:BM893810 BF893841:BM893842 BF893873:BM893874 BF893905:BM893906 BF893937:BM893938 BF893969:BM893970 BF894001:BM894002 BF894033:BM894034 BF894065:BM894066 BF894097:BM894098 BF894129:BM894130 BF894161:BM894162 BF894193:BM894194 BF894225:BM894226 BF894257:BM894258 BF894289:BM894290 BF894321:BM894322 BF894353:BM894354 BF894385:BM894386 BF894417:BM894418 BF894449:BM894450 BF894481:BM894482 BF894513:BM894514 BF894545:BM894546 BF894577:BM894578 BF894609:BM894610 BF894641:BM894642 BF894673:BM894674 BF894705:BM894706 BF894737:BM894738 BF894769:BM894770 BF894801:BM894802 BF894833:BM894834 BF894865:BM894866 BF894897:BM894898 BF894929:BM894930 BF894961:BM894962 BF894993:BM894994 BF895025:BM895026 BF895057:BM895058 BF895089:BM895090 BF895121:BM895122 BF895153:BM895154 BF895185:BM895186 BF895217:BM895218 BF895249:BM895250 BF895281:BM895282 BF895313:BM895314 BF895345:BM895346 BF895377:BM895378 BF895409:BM895410 BF895441:BM895442 BF895473:BM895474 BF895505:BM895506 BF895537:BM895538 BF895569:BM895570 BF895601:BM895602 BF895633:BM895634 BF895665:BM895666 BF895697:BM895698 BF895729:BM895730 BF895761:BM895762 BF895793:BM895794 BF895825:BM895826 BF895857:BM895858 BF895889:BM895890 BF895921:BM895922 BF895953:BM895954 BF895985:BM895986 BF896017:BM896018 BF896049:BM896050 BF896081:BM896082 BF896113:BM896114 BF896145:BM896146 BF896177:BM896178 BF896209:BM896210 BF896241:BM896242 BF896273:BM896274 BF896305:BM896306 BF896337:BM896338 BF896369:BM896370 BF896401:BM896402 BF896433:BM896434 BF896465:BM896466 BF896497:BM896498 BF896529:BM896530 BF896561:BM896562 BF896593:BM896594 BF896625:BM896626 BF896657:BM896658 BF896689:BM896690 BF896721:BM896722 BF896753:BM896754 BF896785:BM896786 BF896817:BM896818 BF896849:BM896850 BF896881:BM896882 BF896913:BM896914 BF896945:BM896946 BF896977:BM896978 BF897009:BM897010 BF897041:BM897042 BF897073:BM897074 BF897105:BM897106 BF897137:BM897138 BF897169:BM897170 BF897201:BM897202 BF897233:BM897234 BF897265:BM897266 BF897297:BM897298 BF897329:BM897330 BF897361:BM897362 BF897393:BM897394 BF897425:BM897426 BF897457:BM897458 BF897489:BM897490 BF897521:BM897522 BF897553:BM897554 BF897585:BM897586 BF897617:BM897618 BF897649:BM897650 BF897681:BM897682 BF897713:BM897714 BF897745:BM897746 BF897777:BM897778 BF897809:BM897810 BF897841:BM897842 BF897873:BM897874 BF897905:BM897906 BF897937:BM897938 BF897969:BM897970 BF898001:BM898002 BF898033:BM898034 BF898065:BM898066 BF898097:BM898098 BF898129:BM898130 BF898161:BM898162 BF898193:BM898194 BF898225:BM898226 BF898257:BM898258 BF898289:BM898290 BF898321:BM898322 BF898353:BM898354 BF898385:BM898386 BF898417:BM898418 BF898449:BM898450 BF898481:BM898482 BF898513:BM898514 BF898545:BM898546 BF898577:BM898578 BF898609:BM898610 BF898641:BM898642 BF898673:BM898674 BF898705:BM898706 BF898737:BM898738 BF898769:BM898770 BF898801:BM898802 BF898833:BM898834 BF898865:BM898866 BF898897:BM898898 BF898929:BM898930 BF898961:BM898962 BF898993:BM898994 BF899025:BM899026 BF899057:BM899058 BF899089:BM899090 BF899121:BM899122 BF899153:BM899154 BF899185:BM899186 BF899217:BM899218 BF899249:BM899250 BF899281:BM899282 BF899313:BM899314 BF899345:BM899346 BF899377:BM899378 BF899409:BM899410 BF899441:BM899442 BF899473:BM899474 BF899505:BM899506 BF899537:BM899538 BF899569:BM899570 BF899601:BM899602 BF899633:BM899634 BF899665:BM899666 BF899697:BM899698 BF899729:BM899730 BF899761:BM899762 BF899793:BM899794 BF899825:BM899826 BF899857:BM899858 BF899889:BM899890 BF899921:BM899922 BF899953:BM899954 BF899985:BM899986 BF900017:BM900018 BF900049:BM900050 BF900081:BM900082 BF900113:BM900114 BF900145:BM900146 BF900177:BM900178 BF900209:BM900210 BF900241:BM900242 BF900273:BM900274 BF900305:BM900306 BF900337:BM900338 BF900369:BM900370 BF900401:BM900402 BF900433:BM900434 BF900465:BM900466 BF900497:BM900498 BF900529:BM900530 BF900561:BM900562 BF900593:BM900594 BF900625:BM900626 BF900657:BM900658 BF900689:BM900690 BF900721:BM900722 BF900753:BM900754 BF900785:BM900786 BF900817:BM900818 BF900849:BM900850 BF900881:BM900882 BF900913:BM900914 BF900945:BM900946 BF900977:BM900978 BF901009:BM901010 BF901041:BM901042 BF901073:BM901074 BF901105:BM901106 BF901137:BM901138 BF901169:BM901170 BF901201:BM901202 BF901233:BM901234 BF901265:BM901266 BF901297:BM901298 BF901329:BM901330 BF901361:BM901362 BF901393:BM901394 BF901425:BM901426 BF901457:BM901458 BF901489:BM901490 BF901521:BM901522 BF901553:BM901554 BF901585:BM901586 BF901617:BM901618 BF901649:BM901650 BF901681:BM901682 BF901713:BM901714 BF901745:BM901746 BF901777:BM901778 BF901809:BM901810 BF901841:BM901842 BF901873:BM901874 BF901905:BM901906 BF901937:BM901938 BF901969:BM901970 BF902001:BM902002 BF902033:BM902034 BF902065:BM902066 BF902097:BM902098 BF902129:BM902130 BF902161:BM902162 BF902193:BM902194 BF902225:BM902226 BF902257:BM902258 BF902289:BM902290 BF902321:BM902322 BF902353:BM902354 BF902385:BM902386 BF902417:BM902418 BF902449:BM902450 BF902481:BM902482 BF902513:BM902514 BF902545:BM902546 BF902577:BM902578 BF902609:BM902610 BF902641:BM902642 BF902673:BM902674 BF902705:BM902706 BF902737:BM902738 BF902769:BM902770 BF902801:BM902802 BF902833:BM902834 BF902865:BM902866 BF902897:BM902898 BF902929:BM902930 BF902961:BM902962 BF902993:BM902994 BF903025:BM903026 BF903057:BM903058 BF903089:BM903090 BF903121:BM903122 BF903153:BM903154 BF903185:BM903186 BF903217:BM903218 BF903249:BM903250 BF903281:BM903282 BF903313:BM903314 BF903345:BM903346 BF903377:BM903378 BF903409:BM903410 BF903441:BM903442 BF903473:BM903474 BF903505:BM903506 BF903537:BM903538 BF903569:BM903570 BF903601:BM903602 BF903633:BM903634 BF903665:BM903666 BF903697:BM903698 BF903729:BM903730 BF903761:BM903762 BF903793:BM903794 BF903825:BM903826 BF903857:BM903858 BF903889:BM903890 BF903921:BM903922 BF903953:BM903954 BF903985:BM903986 BF904017:BM904018 BF904049:BM904050 BF904081:BM904082 BF904113:BM904114 BF904145:BM904146 BF904177:BM904178 BF904209:BM904210 BF904241:BM904242 BF904273:BM904274 BF904305:BM904306 BF904337:BM904338 BF904369:BM904370 BF904401:BM904402 BF904433:BM904434 BF904465:BM904466 BF904497:BM904498 BF904529:BM904530 BF904561:BM904562 BF904593:BM904594 BF904625:BM904626 BF904657:BM904658 BF904689:BM904690 BF904721:BM904722 BF904753:BM904754 BF904785:BM904786 BF904817:BM904818 BF904849:BM904850 BF904881:BM904882 BF904913:BM904914 BF904945:BM904946 BF904977:BM904978 BF905009:BM905010 BF905041:BM905042 BF905073:BM905074 BF905105:BM905106 BF905137:BM905138 BF905169:BM905170 BF905201:BM905202 BF905233:BM905234 BF905265:BM905266 BF905297:BM905298 BF905329:BM905330 BF905361:BM905362 BF905393:BM905394 BF905425:BM905426 BF905457:BM905458 BF905489:BM905490 BF905521:BM905522 BF905553:BM905554 BF905585:BM905586 BF905617:BM905618 BF905649:BM905650 BF905681:BM905682 BF905713:BM905714 BF905745:BM905746 BF905777:BM905778 BF905809:BM905810 BF905841:BM905842 BF905873:BM905874 BF905905:BM905906 BF905937:BM905938 BF905969:BM905970 BF906001:BM906002 BF906033:BM906034 BF906065:BM906066 BF906097:BM906098 BF906129:BM906130 BF906161:BM906162 BF906193:BM906194 BF906225:BM906226 BF906257:BM906258 BF906289:BM906290 BF906321:BM906322 BF906353:BM906354 BF906385:BM906386 BF906417:BM906418 BF906449:BM906450 BF906481:BM906482 BF906513:BM906514 BF906545:BM906546 BF906577:BM906578 BF906609:BM906610 BF906641:BM906642 BF906673:BM906674 BF906705:BM906706 BF906737:BM906738 BF906769:BM906770 BF906801:BM906802 BF906833:BM906834 BF906865:BM906866 BF906897:BM906898 BF906929:BM906930 BF906961:BM906962 BF906993:BM906994 BF907025:BM907026 BF907057:BM907058 BF907089:BM907090 BF907121:BM907122 BF907153:BM907154 BF907185:BM907186 BF907217:BM907218 BF907249:BM907250 BF907281:BM907282 BF907313:BM907314 BF907345:BM907346 BF907377:BM907378 BF907409:BM907410 BF907441:BM907442 BF907473:BM907474 BF907505:BM907506 BF907537:BM907538 BF907569:BM907570 BF907601:BM907602 BF907633:BM907634 BF907665:BM907666 BF907697:BM907698 BF907729:BM907730 BF907761:BM907762 BF907793:BM907794 BF907825:BM907826 BF907857:BM907858 BF907889:BM907890 BF907921:BM907922 BF907953:BM907954 BF907985:BM907986 BF908017:BM908018 BF908049:BM908050 BF908081:BM908082 BF908113:BM908114 BF908145:BM908146 BF908177:BM908178 BF908209:BM908210 BF908241:BM908242 BF908273:BM908274 BF908305:BM908306 BF908337:BM908338 BF908369:BM908370 BF908401:BM908402 BF908433:BM908434 BF908465:BM908466 BF908497:BM908498 BF908529:BM908530 BF908561:BM908562 BF908593:BM908594 BF908625:BM908626 BF908657:BM908658 BF908689:BM908690 BF908721:BM908722 BF908753:BM908754 BF908785:BM908786 BF908817:BM908818 BF908849:BM908850 BF908881:BM908882 BF908913:BM908914 BF908945:BM908946 BF908977:BM908978 BF909009:BM909010 BF909041:BM909042 BF909073:BM909074 BF909105:BM909106 BF909137:BM909138 BF909169:BM909170 BF909201:BM909202 BF909233:BM909234 BF909265:BM909266 BF909297:BM909298 BF909329:BM909330 BF909361:BM909362 BF909393:BM909394 BF909425:BM909426 BF909457:BM909458 BF909489:BM909490 BF909521:BM909522 BF909553:BM909554 BF909585:BM909586 BF909617:BM909618 BF909649:BM909650 BF909681:BM909682 BF909713:BM909714 BF909745:BM909746 BF909777:BM909778 BF909809:BM909810 BF909841:BM909842 BF909873:BM909874 BF909905:BM909906 BF909937:BM909938 BF909969:BM909970 BF910001:BM910002 BF910033:BM910034 BF910065:BM910066 BF910097:BM910098 BF910129:BM910130 BF910161:BM910162 BF910193:BM910194 BF910225:BM910226 BF910257:BM910258 BF910289:BM910290 BF910321:BM910322 BF910353:BM910354 BF910385:BM910386 BF910417:BM910418 BF910449:BM910450 BF910481:BM910482 BF910513:BM910514 BF910545:BM910546 BF910577:BM910578 BF910609:BM910610 BF910641:BM910642 BF910673:BM910674 BF910705:BM910706 BF910737:BM910738 BF910769:BM910770 BF910801:BM910802 BF910833:BM910834 BF910865:BM910866 BF910897:BM910898 BF910929:BM910930 BF910961:BM910962 BF910993:BM910994 BF911025:BM911026 BF911057:BM911058 BF911089:BM911090 BF911121:BM911122 BF911153:BM911154 BF911185:BM911186 BF911217:BM911218 BF911249:BM911250 BF911281:BM911282 BF911313:BM911314 BF911345:BM911346 BF911377:BM911378 BF911409:BM911410 BF911441:BM911442 BF911473:BM911474 BF911505:BM911506 BF911537:BM911538 BF911569:BM911570 BF911601:BM911602 BF911633:BM911634 BF911665:BM911666 BF911697:BM911698 BF911729:BM911730 BF911761:BM911762 BF911793:BM911794 BF911825:BM911826 BF911857:BM911858 BF911889:BM911890 BF911921:BM911922 BF911953:BM911954 BF911985:BM911986 BF912017:BM912018 BF912049:BM912050 BF912081:BM912082 BF912113:BM912114 BF912145:BM912146 BF912177:BM912178 BF912209:BM912210 BF912241:BM912242 BF912273:BM912274 BF912305:BM912306 BF912337:BM912338 BF912369:BM912370 BF912401:BM912402 BF912433:BM912434 BF912465:BM912466 BF912497:BM912498 BF912529:BM912530 BF912561:BM912562 BF912593:BM912594 BF912625:BM912626 BF912657:BM912658 BF912689:BM912690 BF912721:BM912722 BF912753:BM912754 BF912785:BM912786 BF912817:BM912818 BF912849:BM912850 BF912881:BM912882 BF912913:BM912914 BF912945:BM912946 BF912977:BM912978 BF913009:BM913010 BF913041:BM913042 BF913073:BM913074 BF913105:BM913106 BF913137:BM913138 BF913169:BM913170 BF913201:BM913202 BF913233:BM913234 BF913265:BM913266 BF913297:BM913298 BF913329:BM913330 BF913361:BM913362 BF913393:BM913394 BF913425:BM913426 BF913457:BM913458 BF913489:BM913490 BF913521:BM913522 BF913553:BM913554 BF913585:BM913586 BF913617:BM913618 BF913649:BM913650 BF913681:BM913682 BF913713:BM913714 BF913745:BM913746 BF913777:BM913778 BF913809:BM913810 BF913841:BM913842 BF913873:BM913874 BF913905:BM913906 BF913937:BM913938 BF913969:BM913970 BF914001:BM914002 BF914033:BM914034 BF914065:BM914066 BF914097:BM914098 BF914129:BM914130 BF914161:BM914162 BF914193:BM914194 BF914225:BM914226 BF914257:BM914258 BF914289:BM914290 BF914321:BM914322 BF914353:BM914354 BF914385:BM914386 BF914417:BM914418 BF914449:BM914450 BF914481:BM914482 BF914513:BM914514 BF914545:BM914546 BF914577:BM914578 BF914609:BM914610 BF914641:BM914642 BF914673:BM914674 BF914705:BM914706 BF914737:BM914738 BF914769:BM914770 BF914801:BM914802 BF914833:BM914834 BF914865:BM914866 BF914897:BM914898 BF914929:BM914930 BF914961:BM914962 BF914993:BM914994 BF915025:BM915026 BF915057:BM915058 BF915089:BM915090 BF915121:BM915122 BF915153:BM915154 BF915185:BM915186 BF915217:BM915218 BF915249:BM915250 BF915281:BM915282 BF915313:BM915314 BF915345:BM915346 BF915377:BM915378 BF915409:BM915410 BF915441:BM915442 BF915473:BM915474 BF915505:BM915506 BF915537:BM915538 BF915569:BM915570 BF915601:BM915602 BF915633:BM915634 BF915665:BM915666 BF915697:BM915698 BF915729:BM915730 BF915761:BM915762 BF915793:BM915794 BF915825:BM915826 BF915857:BM915858 BF915889:BM915890 BF915921:BM915922 BF915953:BM915954 BF915985:BM915986 BF916017:BM916018 BF916049:BM916050 BF916081:BM916082 BF916113:BM916114 BF916145:BM916146 BF916177:BM916178 BF916209:BM916210 BF916241:BM916242 BF916273:BM916274 BF916305:BM916306 BF916337:BM916338 BF916369:BM916370 BF916401:BM916402 BF916433:BM916434 BF916465:BM916466 BF916497:BM916498 BF916529:BM916530 BF916561:BM916562 BF916593:BM916594 BF916625:BM916626 BF916657:BM916658 BF916689:BM916690 BF916721:BM916722 BF916753:BM916754 BF916785:BM916786 BF916817:BM916818 BF916849:BM916850 BF916881:BM916882 BF916913:BM916914 BF916945:BM916946 BF916977:BM916978 BF917009:BM917010 BF917041:BM917042 BF917073:BM917074 BF917105:BM917106 BF917137:BM917138 BF917169:BM917170 BF917201:BM917202 BF917233:BM917234 BF917265:BM917266 BF917297:BM917298 BF917329:BM917330 BF917361:BM917362 BF917393:BM917394 BF917425:BM917426 BF917457:BM917458 BF917489:BM917490 BF917521:BM917522 BF917553:BM917554 BF917585:BM917586 BF917617:BM917618 BF917649:BM917650 BF917681:BM917682 BF917713:BM917714 BF917745:BM917746 BF917777:BM917778 BF917809:BM917810 BF917841:BM917842 BF917873:BM917874 BF917905:BM917906 BF917937:BM917938 BF917969:BM917970 BF918001:BM918002 BF918033:BM918034 BF918065:BM918066 BF918097:BM918098 BF918129:BM918130 BF918161:BM918162 BF918193:BM918194 BF918225:BM918226 BF918257:BM918258 BF918289:BM918290 BF918321:BM918322 BF918353:BM918354 BF918385:BM918386 BF918417:BM918418 BF918449:BM918450 BF918481:BM918482 BF918513:BM918514 BF918545:BM918546 BF918577:BM918578 BF918609:BM918610 BF918641:BM918642 BF918673:BM918674 BF918705:BM918706 BF918737:BM918738 BF918769:BM918770 BF918801:BM918802 BF918833:BM918834 BF918865:BM918866 BF918897:BM918898 BF918929:BM918930 BF918961:BM918962 BF918993:BM918994 BF919025:BM919026 BF919057:BM919058 BF919089:BM919090 BF919121:BM919122 BF919153:BM919154 BF919185:BM919186 BF919217:BM919218 BF919249:BM919250 BF919281:BM919282 BF919313:BM919314 BF919345:BM919346 BF919377:BM919378 BF919409:BM919410 BF919441:BM919442 BF919473:BM919474 BF919505:BM919506 BF919537:BM919538 BF919569:BM919570 BF919601:BM919602 BF919633:BM919634 BF919665:BM919666 BF919697:BM919698 BF919729:BM919730 BF919761:BM919762 BF919793:BM919794 BF919825:BM919826 BF919857:BM919858 BF919889:BM919890 BF919921:BM919922 BF919953:BM919954 BF919985:BM919986 BF920017:BM920018 BF920049:BM920050 BF920081:BM920082 BF920113:BM920114 BF920145:BM920146 BF920177:BM920178 BF920209:BM920210 BF920241:BM920242 BF920273:BM920274 BF920305:BM920306 BF920337:BM920338 BF920369:BM920370 BF920401:BM920402 BF920433:BM920434 BF920465:BM920466 BF920497:BM920498 BF920529:BM920530 BF920561:BM920562 BF920593:BM920594 BF920625:BM920626 BF920657:BM920658 BF920689:BM920690 BF920721:BM920722 BF920753:BM920754 BF920785:BM920786 BF920817:BM920818 BF920849:BM920850 BF920881:BM920882 BF920913:BM920914 BF920945:BM920946 BF920977:BM920978 BF921009:BM921010 BF921041:BM921042 BF921073:BM921074 BF921105:BM921106 BF921137:BM921138 BF921169:BM921170 BF921201:BM921202 BF921233:BM921234 BF921265:BM921266 BF921297:BM921298 BF921329:BM921330 BF921361:BM921362 BF921393:BM921394 BF921425:BM921426 BF921457:BM921458 BF921489:BM921490 BF921521:BM921522 BF921553:BM921554 BF921585:BM921586 BF921617:BM921618 BF921649:BM921650 BF921681:BM921682 BF921713:BM921714 BF921745:BM921746 BF921777:BM921778 BF921809:BM921810 BF921841:BM921842 BF921873:BM921874 BF921905:BM921906 BF921937:BM921938 BF921969:BM921970 BF922001:BM922002 BF922033:BM922034 BF922065:BM922066 BF922097:BM922098 BF922129:BM922130 BF922161:BM922162 BF922193:BM922194 BF922225:BM922226 BF922257:BM922258 BF922289:BM922290 BF922321:BM922322 BF922353:BM922354 BF922385:BM922386 BF922417:BM922418 BF922449:BM922450 BF922481:BM922482 BF922513:BM922514 BF922545:BM922546 BF922577:BM922578 BF922609:BM922610 BF922641:BM922642 BF922673:BM922674 BF922705:BM922706 BF922737:BM922738 BF922769:BM922770 BF922801:BM922802 BF922833:BM922834 BF922865:BM922866 BF922897:BM922898 BF922929:BM922930 BF922961:BM922962 BF922993:BM922994 BF923025:BM923026 BF923057:BM923058 BF923089:BM923090 BF923121:BM923122 BF923153:BM923154 BF923185:BM923186 BF923217:BM923218 BF923249:BM923250 BF923281:BM923282 BF923313:BM923314 BF923345:BM923346 BF923377:BM923378 BF923409:BM923410 BF923441:BM923442 BF923473:BM923474 BF923505:BM923506 BF923537:BM923538 BF923569:BM923570 BF923601:BM923602 BF923633:BM923634 BF923665:BM923666 BF923697:BM923698 BF923729:BM923730 BF923761:BM923762 BF923793:BM923794 BF923825:BM923826 BF923857:BM923858 BF923889:BM923890 BF923921:BM923922 BF923953:BM923954 BF923985:BM923986 BF924017:BM924018 BF924049:BM924050 BF924081:BM924082 BF924113:BM924114 BF924145:BM924146 BF924177:BM924178 BF924209:BM924210 BF924241:BM924242 BF924273:BM924274 BF924305:BM924306 BF924337:BM924338 BF924369:BM924370 BF924401:BM924402 BF924433:BM924434 BF924465:BM924466 BF924497:BM924498 BF924529:BM924530 BF924561:BM924562 BF924593:BM924594 BF924625:BM924626 BF924657:BM924658 BF924689:BM924690 BF924721:BM924722 BF924753:BM924754 BF924785:BM924786 BF924817:BM924818 BF924849:BM924850 BF924881:BM924882 BF924913:BM924914 BF924945:BM924946 BF924977:BM924978 BF925009:BM925010 BF925041:BM925042 BF925073:BM925074 BF925105:BM925106 BF925137:BM925138 BF925169:BM925170 BF925201:BM925202 BF925233:BM925234 BF925265:BM925266 BF925297:BM925298 BF925329:BM925330 BF925361:BM925362 BF925393:BM925394 BF925425:BM925426 BF925457:BM925458 BF925489:BM925490 BF925521:BM925522 BF925553:BM925554 BF925585:BM925586 BF925617:BM925618 BF925649:BM925650 BF925681:BM925682 BF925713:BM925714 BF925745:BM925746 BF925777:BM925778 BF925809:BM925810 BF925841:BM925842 BF925873:BM925874 BF925905:BM925906 BF925937:BM925938 BF925969:BM925970 BF926001:BM926002 BF926033:BM926034 BF926065:BM926066 BF926097:BM926098 BF926129:BM926130 BF926161:BM926162 BF926193:BM926194 BF926225:BM926226 BF926257:BM926258 BF926289:BM926290 BF926321:BM926322 BF926353:BM926354 BF926385:BM926386 BF926417:BM926418 BF926449:BM926450 BF926481:BM926482 BF926513:BM926514 BF926545:BM926546 BF926577:BM926578 BF926609:BM926610 BF926641:BM926642 BF926673:BM926674 BF926705:BM926706 BF926737:BM926738 BF926769:BM926770 BF926801:BM926802 BF926833:BM926834 BF926865:BM926866 BF926897:BM926898 BF926929:BM926930 BF926961:BM926962 BF926993:BM926994 BF927025:BM927026 BF927057:BM927058 BF927089:BM927090 BF927121:BM927122 BF927153:BM927154 BF927185:BM927186 BF927217:BM927218 BF927249:BM927250 BF927281:BM927282 BF927313:BM927314 BF927345:BM927346 BF927377:BM927378 BF927409:BM927410 BF927441:BM927442 BF927473:BM927474 BF927505:BM927506 BF927537:BM927538 BF927569:BM927570 BF927601:BM927602 BF927633:BM927634 BF927665:BM927666 BF927697:BM927698 BF927729:BM927730 BF927761:BM927762 BF927793:BM927794 BF927825:BM927826 BF927857:BM927858 BF927889:BM927890 BF927921:BM927922 BF927953:BM927954 BF927985:BM927986 BF928017:BM928018 BF928049:BM928050 BF928081:BM928082 BF928113:BM928114 BF928145:BM928146 BF928177:BM928178 BF928209:BM928210 BF928241:BM928242 BF928273:BM928274 BF928305:BM928306 BF928337:BM928338 BF928369:BM928370 BF928401:BM928402 BF928433:BM928434 BF928465:BM928466 BF928497:BM928498 BF928529:BM928530 BF928561:BM928562 BF928593:BM928594 BF928625:BM928626 BF928657:BM928658 BF928689:BM928690 BF928721:BM928722 BF928753:BM928754 BF928785:BM928786 BF928817:BM928818 BF928849:BM928850 BF928881:BM928882 BF928913:BM928914 BF928945:BM928946 BF928977:BM928978 BF929009:BM929010 BF929041:BM929042 BF929073:BM929074 BF929105:BM929106 BF929137:BM929138 BF929169:BM929170 BF929201:BM929202 BF929233:BM929234 BF929265:BM929266 BF929297:BM929298 BF929329:BM929330 BF929361:BM929362 BF929393:BM929394 BF929425:BM929426 BF929457:BM929458 BF929489:BM929490 BF929521:BM929522 BF929553:BM929554 BF929585:BM929586 BF929617:BM929618 BF929649:BM929650 BF929681:BM929682 BF929713:BM929714 BF929745:BM929746 BF929777:BM929778 BF929809:BM929810 BF929841:BM929842 BF929873:BM929874 BF929905:BM929906 BF929937:BM929938 BF929969:BM929970 BF930001:BM930002 BF930033:BM930034 BF930065:BM930066 BF930097:BM930098 BF930129:BM930130 BF930161:BM930162 BF930193:BM930194 BF930225:BM930226 BF930257:BM930258 BF930289:BM930290 BF930321:BM930322 BF930353:BM930354 BF930385:BM930386 BF930417:BM930418 BF930449:BM930450 BF930481:BM930482 BF930513:BM930514 BF930545:BM930546 BF930577:BM930578 BF930609:BM930610 BF930641:BM930642 BF930673:BM930674 BF930705:BM930706 BF930737:BM930738 BF930769:BM930770 BF930801:BM930802 BF930833:BM930834 BF930865:BM930866 BF930897:BM930898 BF930929:BM930930 BF930961:BM930962 BF930993:BM930994 BF931025:BM931026 BF931057:BM931058 BF931089:BM931090 BF931121:BM931122 BF931153:BM931154 BF931185:BM931186 BF931217:BM931218 BF931249:BM931250 BF931281:BM931282 BF931313:BM931314 BF931345:BM931346 BF931377:BM931378 BF931409:BM931410 BF931441:BM931442 BF931473:BM931474 BF931505:BM931506 BF931537:BM931538 BF931569:BM931570 BF931601:BM931602 BF931633:BM931634 BF931665:BM931666 BF931697:BM931698 BF931729:BM931730 BF931761:BM931762 BF931793:BM931794 BF931825:BM931826 BF931857:BM931858 BF931889:BM931890 BF931921:BM931922 BF931953:BM931954 BF931985:BM931986 BF932017:BM932018 BF932049:BM932050 BF932081:BM932082 BF932113:BM932114 BF932145:BM932146 BF932177:BM932178 BF932209:BM932210 BF932241:BM932242 BF932273:BM932274 BF932305:BM932306 BF932337:BM932338 BF932369:BM932370 BF932401:BM932402 BF932433:BM932434 BF932465:BM932466 BF932497:BM932498 BF932529:BM932530 BF932561:BM932562 BF932593:BM932594 BF932625:BM932626 BF932657:BM932658 BF932689:BM932690 BF932721:BM932722 BF932753:BM932754 BF932785:BM932786 BF932817:BM932818 BF932849:BM932850 BF932881:BM932882 BF932913:BM932914 BF932945:BM932946 BF932977:BM932978 BF933009:BM933010 BF933041:BM933042 BF933073:BM933074 BF933105:BM933106 BF933137:BM933138 BF933169:BM933170 BF933201:BM933202 BF933233:BM933234 BF933265:BM933266 BF933297:BM933298 BF933329:BM933330 BF933361:BM933362 BF933393:BM933394 BF933425:BM933426 BF933457:BM933458 BF933489:BM933490 BF933521:BM933522 BF933553:BM933554 BF933585:BM933586 BF933617:BM933618 BF933649:BM933650 BF933681:BM933682 BF933713:BM933714 BF933745:BM933746 BF933777:BM933778 BF933809:BM933810 BF933841:BM933842 BF933873:BM933874 BF933905:BM933906 BF933937:BM933938 BF933969:BM933970 BF934001:BM934002 BF934033:BM934034 BF934065:BM934066 BF934097:BM934098 BF934129:BM934130 BF934161:BM934162 BF934193:BM934194 BF934225:BM934226 BF934257:BM934258 BF934289:BM934290 BF934321:BM934322 BF934353:BM934354 BF934385:BM934386 BF934417:BM934418 BF934449:BM934450 BF934481:BM934482 BF934513:BM934514 BF934545:BM934546 BF934577:BM934578 BF934609:BM934610 BF934641:BM934642 BF934673:BM934674 BF934705:BM934706 BF934737:BM934738 BF934769:BM934770 BF934801:BM934802 BF934833:BM934834 BF934865:BM934866 BF934897:BM934898 BF934929:BM934930 BF934961:BM934962 BF934993:BM934994 BF935025:BM935026 BF935057:BM935058 BF935089:BM935090 BF935121:BM935122 BF935153:BM935154 BF935185:BM935186 BF935217:BM935218 BF935249:BM935250 BF935281:BM935282 BF935313:BM935314 BF935345:BM935346 BF935377:BM935378 BF935409:BM935410 BF935441:BM935442 BF935473:BM935474 BF935505:BM935506 BF935537:BM935538 BF935569:BM935570 BF935601:BM935602 BF935633:BM935634 BF935665:BM935666 BF935697:BM935698 BF935729:BM935730 BF935761:BM935762 BF935793:BM935794 BF935825:BM935826 BF935857:BM935858 BF935889:BM935890 BF935921:BM935922 BF935953:BM935954 BF935985:BM935986 BF936017:BM936018 BF936049:BM936050 BF936081:BM936082 BF936113:BM936114 BF936145:BM936146 BF936177:BM936178 BF936209:BM936210 BF936241:BM936242 BF936273:BM936274 BF936305:BM936306 BF936337:BM936338 BF936369:BM936370 BF936401:BM936402 BF936433:BM936434 BF936465:BM936466 BF936497:BM936498 BF936529:BM936530 BF936561:BM936562 BF936593:BM936594 BF936625:BM936626 BF936657:BM936658 BF936689:BM936690 BF936721:BM936722 BF936753:BM936754 BF936785:BM936786 BF936817:BM936818 BF936849:BM936850 BF936881:BM936882 BF936913:BM936914 BF936945:BM936946 BF936977:BM936978 BF937009:BM937010 BF937041:BM937042 BF937073:BM937074 BF937105:BM937106 BF937137:BM937138 BF937169:BM937170 BF937201:BM937202 BF937233:BM937234 BF937265:BM937266 BF937297:BM937298 BF937329:BM937330 BF937361:BM937362 BF937393:BM937394 BF937425:BM937426 BF937457:BM937458 BF937489:BM937490 BF937521:BM937522 BF937553:BM937554 BF937585:BM937586 BF937617:BM937618 BF937649:BM937650 BF937681:BM937682 BF937713:BM937714 BF937745:BM937746 BF937777:BM937778 BF937809:BM937810 BF937841:BM937842 BF937873:BM937874 BF937905:BM937906 BF937937:BM937938 BF937969:BM937970 BF938001:BM938002 BF938033:BM938034 BF938065:BM938066 BF938097:BM938098 BF938129:BM938130 BF938161:BM938162 BF938193:BM938194 BF938225:BM938226 BF938257:BM938258 BF938289:BM938290 BF938321:BM938322 BF938353:BM938354 BF938385:BM938386 BF938417:BM938418 BF938449:BM938450 BF938481:BM938482 BF938513:BM938514 BF938545:BM938546 BF938577:BM938578 BF938609:BM938610 BF938641:BM938642 BF938673:BM938674 BF938705:BM938706 BF938737:BM938738 BF938769:BM938770 BF938801:BM938802 BF938833:BM938834 BF938865:BM938866 BF938897:BM938898 BF938929:BM938930 BF938961:BM938962 BF938993:BM938994 BF939025:BM939026 BF939057:BM939058 BF939089:BM939090 BF939121:BM939122 BF939153:BM939154 BF939185:BM939186 BF939217:BM939218 BF939249:BM939250 BF939281:BM939282 BF939313:BM939314 BF939345:BM939346 BF939377:BM939378 BF939409:BM939410 BF939441:BM939442 BF939473:BM939474 BF939505:BM939506 BF939537:BM939538 BF939569:BM939570 BF939601:BM939602 BF939633:BM939634 BF939665:BM939666 BF939697:BM939698 BF939729:BM939730 BF939761:BM939762 BF939793:BM939794 BF939825:BM939826 BF939857:BM939858 BF939889:BM939890 BF939921:BM939922 BF939953:BM939954 BF939985:BM939986 BF940017:BM940018 BF940049:BM940050 BF940081:BM940082 BF940113:BM940114 BF940145:BM940146 BF940177:BM940178 BF940209:BM940210 BF940241:BM940242 BF940273:BM940274 BF940305:BM940306 BF940337:BM940338 BF940369:BM940370 BF940401:BM940402 BF940433:BM940434 BF940465:BM940466 BF940497:BM940498 BF940529:BM940530 BF940561:BM940562 BF940593:BM940594 BF940625:BM940626 BF940657:BM940658 BF940689:BM940690 BF940721:BM940722 BF940753:BM940754 BF940785:BM940786 BF940817:BM940818 BF940849:BM940850 BF940881:BM940882 BF940913:BM940914 BF940945:BM940946 BF940977:BM940978 BF941009:BM941010 BF941041:BM941042 BF941073:BM941074 BF941105:BM941106 BF941137:BM941138 BF941169:BM941170 BF941201:BM941202 BF941233:BM941234 BF941265:BM941266 BF941297:BM941298 BF941329:BM941330 BF941361:BM941362 BF941393:BM941394 BF941425:BM941426 BF941457:BM941458 BF941489:BM941490 BF941521:BM941522 BF941553:BM941554 BF941585:BM941586 BF941617:BM941618 BF941649:BM941650 BF941681:BM941682 BF941713:BM941714 BF941745:BM941746 BF941777:BM941778 BF941809:BM941810 BF941841:BM941842 BF941873:BM941874 BF941905:BM941906 BF941937:BM941938 BF941969:BM941970 BF942001:BM942002 BF942033:BM942034 BF942065:BM942066 BF942097:BM942098 BF942129:BM942130 BF942161:BM942162 BF942193:BM942194 BF942225:BM942226 BF942257:BM942258 BF942289:BM942290 BF942321:BM942322 BF942353:BM942354 BF942385:BM942386 BF942417:BM942418 BF942449:BM942450 BF942481:BM942482 BF942513:BM942514 BF942545:BM942546 BF942577:BM942578 BF942609:BM942610 BF942641:BM942642 BF942673:BM942674 BF942705:BM942706 BF942737:BM942738 BF942769:BM942770 BF942801:BM942802 BF942833:BM942834 BF942865:BM942866 BF942897:BM942898 BF942929:BM942930 BF942961:BM942962 BF942993:BM942994 BF943025:BM943026 BF943057:BM943058 BF943089:BM943090 BF943121:BM943122 BF943153:BM943154 BF943185:BM943186 BF943217:BM943218 BF943249:BM943250 BF943281:BM943282 BF943313:BM943314 BF943345:BM943346 BF943377:BM943378 BF943409:BM943410 BF943441:BM943442 BF943473:BM943474 BF943505:BM943506 BF943537:BM943538 BF943569:BM943570 BF943601:BM943602 BF943633:BM943634 BF943665:BM943666 BF943697:BM943698 BF943729:BM943730 BF943761:BM943762 BF943793:BM943794 BF943825:BM943826 BF943857:BM943858 BF943889:BM943890 BF943921:BM943922 BF943953:BM943954 BF943985:BM943986 BF944017:BM944018 BF944049:BM944050 BF944081:BM944082 BF944113:BM944114 BF944145:BM944146 BF944177:BM944178 BF944209:BM944210 BF944241:BM944242 BF944273:BM944274 BF944305:BM944306 BF944337:BM944338 BF944369:BM944370 BF944401:BM944402 BF944433:BM944434 BF944465:BM944466 BF944497:BM944498 BF944529:BM944530 BF944561:BM944562 BF944593:BM944594 BF944625:BM944626 BF944657:BM944658 BF944689:BM944690 BF944721:BM944722 BF944753:BM944754 BF944785:BM944786 BF944817:BM944818 BF944849:BM944850 BF944881:BM944882 BF944913:BM944914 BF944945:BM944946 BF944977:BM944978 BF945009:BM945010 BF945041:BM945042 BF945073:BM945074 BF945105:BM945106 BF945137:BM945138 BF945169:BM945170 BF945201:BM945202 BF945233:BM945234 BF945265:BM945266 BF945297:BM945298 BF945329:BM945330 BF945361:BM945362 BF945393:BM945394 BF945425:BM945426 BF945457:BM945458 BF945489:BM945490 BF945521:BM945522 BF945553:BM945554 BF945585:BM945586 BF945617:BM945618 BF945649:BM945650 BF945681:BM945682 BF945713:BM945714 BF945745:BM945746 BF945777:BM945778 BF945809:BM945810 BF945841:BM945842 BF945873:BM945874 BF945905:BM945906 BF945937:BM945938 BF945969:BM945970 BF946001:BM946002 BF946033:BM946034 BF946065:BM946066 BF946097:BM946098 BF946129:BM946130 BF946161:BM946162 BF946193:BM946194 BF946225:BM946226 BF946257:BM946258 BF946289:BM946290 BF946321:BM946322 BF946353:BM946354 BF946385:BM946386 BF946417:BM946418 BF946449:BM946450 BF946481:BM946482 BF946513:BM946514 BF946545:BM946546 BF946577:BM946578 BF946609:BM946610 BF946641:BM946642 BF946673:BM946674 BF946705:BM946706 BF946737:BM946738 BF946769:BM946770 BF946801:BM946802 BF946833:BM946834 BF946865:BM946866 BF946897:BM946898 BF946929:BM946930 BF946961:BM946962 BF946993:BM946994 BF947025:BM947026 BF947057:BM947058 BF947089:BM947090 BF947121:BM947122 BF947153:BM947154 BF947185:BM947186 BF947217:BM947218 BF947249:BM947250 BF947281:BM947282 BF947313:BM947314 BF947345:BM947346 BF947377:BM947378 BF947409:BM947410 BF947441:BM947442 BF947473:BM947474 BF947505:BM947506 BF947537:BM947538 BF947569:BM947570 BF947601:BM947602 BF947633:BM947634 BF947665:BM947666 BF947697:BM947698 BF947729:BM947730 BF947761:BM947762 BF947793:BM947794 BF947825:BM947826 BF947857:BM947858 BF947889:BM947890 BF947921:BM947922 BF947953:BM947954 BF947985:BM947986 BF948017:BM948018 BF948049:BM948050 BF948081:BM948082 BF948113:BM948114 BF948145:BM948146 BF948177:BM948178 BF948209:BM948210 BF948241:BM948242 BF948273:BM948274 BF948305:BM948306 BF948337:BM948338 BF948369:BM948370 BF948401:BM948402 BF948433:BM948434 BF948465:BM948466 BF948497:BM948498 BF948529:BM948530 BF948561:BM948562 BF948593:BM948594 BF948625:BM948626 BF948657:BM948658 BF948689:BM948690 BF948721:BM948722 BF948753:BM948754 BF948785:BM948786 BF948817:BM948818 BF948849:BM948850 BF948881:BM948882 BF948913:BM948914 BF948945:BM948946 BF948977:BM948978 BF949009:BM949010 BF949041:BM949042 BF949073:BM949074 BF949105:BM949106 BF949137:BM949138 BF949169:BM949170 BF949201:BM949202 BF949233:BM949234 BF949265:BM949266 BF949297:BM949298 BF949329:BM949330 BF949361:BM949362 BF949393:BM949394 BF949425:BM949426 BF949457:BM949458 BF949489:BM949490 BF949521:BM949522 BF949553:BM949554 BF949585:BM949586 BF949617:BM949618 BF949649:BM949650 BF949681:BM949682 BF949713:BM949714 BF949745:BM949746 BF949777:BM949778 BF949809:BM949810 BF949841:BM949842 BF949873:BM949874 BF949905:BM949906 BF949937:BM949938 BF949969:BM949970 BF950001:BM950002 BF950033:BM950034 BF950065:BM950066 BF950097:BM950098 BF950129:BM950130 BF950161:BM950162 BF950193:BM950194 BF950225:BM950226 BF950257:BM950258 BF950289:BM950290 BF950321:BM950322 BF950353:BM950354 BF950385:BM950386 BF950417:BM950418 BF950449:BM950450 BF950481:BM950482 BF950513:BM950514 BF950545:BM950546 BF950577:BM950578 BF950609:BM950610 BF950641:BM950642 BF950673:BM950674 BF950705:BM950706 BF950737:BM950738 BF950769:BM950770 BF950801:BM950802 BF950833:BM950834 BF950865:BM950866 BF950897:BM950898 BF950929:BM950930 BF950961:BM950962 BF950993:BM950994 BF951025:BM951026 BF951057:BM951058 BF951089:BM951090 BF951121:BM951122 BF951153:BM951154 BF951185:BM951186 BF951217:BM951218 BF951249:BM951250 BF951281:BM951282 BF951313:BM951314 BF951345:BM951346 BF951377:BM951378 BF951409:BM951410 BF951441:BM951442 BF951473:BM951474 BF951505:BM951506 BF951537:BM951538 BF951569:BM951570 BF951601:BM951602 BF951633:BM951634 BF951665:BM951666 BF951697:BM951698 BF951729:BM951730 BF951761:BM951762 BF951793:BM951794 BF951825:BM951826 BF951857:BM951858 BF951889:BM951890 BF951921:BM951922 BF951953:BM951954 BF951985:BM951986 BF952017:BM952018 BF952049:BM952050 BF952081:BM952082 BF952113:BM952114 BF952145:BM952146 BF952177:BM952178 BF952209:BM952210 BF952241:BM952242 BF952273:BM952274 BF952305:BM952306 BF952337:BM952338 BF952369:BM952370 BF952401:BM952402 BF952433:BM952434 BF952465:BM952466 BF952497:BM952498 BF952529:BM952530 BF952561:BM952562 BF952593:BM952594 BF952625:BM952626 BF952657:BM952658 BF952689:BM952690 BF952721:BM952722 BF952753:BM952754 BF952785:BM952786 BF952817:BM952818 BF952849:BM952850 BF952881:BM952882 BF952913:BM952914 BF952945:BM952946 BF952977:BM952978 BF953009:BM953010 BF953041:BM953042 BF953073:BM953074 BF953105:BM953106 BF953137:BM953138 BF953169:BM953170 BF953201:BM953202 BF953233:BM953234 BF953265:BM953266 BF953297:BM953298 BF953329:BM953330 BF953361:BM953362 BF953393:BM953394 BF953425:BM953426 BF953457:BM953458 BF953489:BM953490 BF953521:BM953522 BF953553:BM953554 BF953585:BM953586 BF953617:BM953618 BF953649:BM953650 BF953681:BM953682 BF953713:BM953714 BF953745:BM953746 BF953777:BM953778 BF953809:BM953810 BF953841:BM953842 BF953873:BM953874 BF953905:BM953906 BF953937:BM953938 BF953969:BM953970 BF954001:BM954002 BF954033:BM954034 BF954065:BM954066 BF954097:BM954098 BF954129:BM954130 BF954161:BM954162 BF954193:BM954194 BF954225:BM954226 BF954257:BM954258 BF954289:BM954290 BF954321:BM954322 BF954353:BM954354 BF954385:BM954386 BF954417:BM954418 BF954449:BM954450 BF954481:BM954482 BF954513:BM954514 BF954545:BM954546 BF954577:BM954578 BF954609:BM954610 BF954641:BM954642 BF954673:BM954674 BF954705:BM954706 BF954737:BM954738 BF954769:BM954770 BF954801:BM954802 BF954833:BM954834 BF954865:BM954866 BF954897:BM954898 BF954929:BM954930 BF954961:BM954962 BF954993:BM954994 BF955025:BM955026 BF955057:BM955058 BF955089:BM955090 BF955121:BM955122 BF955153:BM955154 BF955185:BM955186 BF955217:BM955218 BF955249:BM955250 BF955281:BM955282 BF955313:BM955314 BF955345:BM955346 BF955377:BM955378 BF955409:BM955410 BF955441:BM955442 BF955473:BM955474 BF955505:BM955506 BF955537:BM955538 BF955569:BM955570 BF955601:BM955602 BF955633:BM955634 BF955665:BM955666 BF955697:BM955698 BF955729:BM955730 BF955761:BM955762 BF955793:BM955794 BF955825:BM955826 BF955857:BM955858 BF955889:BM955890 BF955921:BM955922 BF955953:BM955954 BF955985:BM955986 BF956017:BM956018 BF956049:BM956050 BF956081:BM956082 BF956113:BM956114 BF956145:BM956146 BF956177:BM956178 BF956209:BM956210 BF956241:BM956242 BF956273:BM956274 BF956305:BM956306 BF956337:BM956338 BF956369:BM956370 BF956401:BM956402 BF956433:BM956434 BF956465:BM956466 BF956497:BM956498 BF956529:BM956530 BF956561:BM956562 BF956593:BM956594 BF956625:BM956626 BF956657:BM956658 BF956689:BM956690 BF956721:BM956722 BF956753:BM956754 BF956785:BM956786 BF956817:BM956818 BF956849:BM956850 BF956881:BM956882 BF956913:BM956914 BF956945:BM956946 BF956977:BM956978 BF957009:BM957010 BF957041:BM957042 BF957073:BM957074 BF957105:BM957106 BF957137:BM957138 BF957169:BM957170 BF957201:BM957202 BF957233:BM957234 BF957265:BM957266 BF957297:BM957298 BF957329:BM957330 BF957361:BM957362 BF957393:BM957394 BF957425:BM957426 BF957457:BM957458 BF957489:BM957490 BF957521:BM957522 BF957553:BM957554 BF957585:BM957586 BF957617:BM957618 BF957649:BM957650 BF957681:BM957682 BF957713:BM957714 BF957745:BM957746 BF957777:BM957778 BF957809:BM957810 BF957841:BM957842 BF957873:BM957874 BF957905:BM957906 BF957937:BM957938 BF957969:BM957970 BF958001:BM958002 BF958033:BM958034 BF958065:BM958066 BF958097:BM958098 BF958129:BM958130 BF958161:BM958162 BF958193:BM958194 BF958225:BM958226 BF958257:BM958258 BF958289:BM958290 BF958321:BM958322 BF958353:BM958354 BF958385:BM958386 BF958417:BM958418 BF958449:BM958450 BF958481:BM958482 BF958513:BM958514 BF958545:BM958546 BF958577:BM958578 BF958609:BM958610 BF958641:BM958642 BF958673:BM958674 BF958705:BM958706 BF958737:BM958738 BF958769:BM958770 BF958801:BM958802 BF958833:BM958834 BF958865:BM958866 BF958897:BM958898 BF958929:BM958930 BF958961:BM958962 BF958993:BM958994 BF959025:BM959026 BF959057:BM959058 BF959089:BM959090 BF959121:BM959122 BF959153:BM959154 BF959185:BM959186 BF959217:BM959218 BF959249:BM959250 BF959281:BM959282 BF959313:BM959314 BF959345:BM959346 BF959377:BM959378 BF959409:BM959410 BF959441:BM959442 BF959473:BM959474 BF959505:BM959506 BF959537:BM959538 BF959569:BM959570 BF959601:BM959602 BF959633:BM959634 BF959665:BM959666 BF959697:BM959698 BF959729:BM959730 BF959761:BM959762 BF959793:BM959794 BF959825:BM959826 BF959857:BM959858 BF959889:BM959890 BF959921:BM959922 BF959953:BM959954 BF959985:BM959986 BF960017:BM960018 BF960049:BM960050 BF960081:BM960082 BF960113:BM960114 BF960145:BM960146 BF960177:BM960178 BF960209:BM960210 BF960241:BM960242 BF960273:BM960274 BF960305:BM960306 BF960337:BM960338 BF960369:BM960370 BF960401:BM960402 BF960433:BM960434 BF960465:BM960466 BF960497:BM960498 BF960529:BM960530 BF960561:BM960562 BF960593:BM960594 BF960625:BM960626 BF960657:BM960658 BF960689:BM960690 BF960721:BM960722 BF960753:BM960754 BF960785:BM960786 BF960817:BM960818 BF960849:BM960850 BF960881:BM960882 BF960913:BM960914 BF960945:BM960946 BF960977:BM960978 BF961009:BM961010 BF961041:BM961042 BF961073:BM961074 BF961105:BM961106 BF961137:BM961138 BF961169:BM961170 BF961201:BM961202 BF961233:BM961234 BF961265:BM961266 BF961297:BM961298 BF961329:BM961330 BF961361:BM961362 BF961393:BM961394 BF961425:BM961426 BF961457:BM961458 BF961489:BM961490 BF961521:BM961522 BF961553:BM961554 BF961585:BM961586 BF961617:BM961618 BF961649:BM961650 BF961681:BM961682 BF961713:BM961714 BF961745:BM961746 BF961777:BM961778 BF961809:BM961810 BF961841:BM961842 BF961873:BM961874 BF961905:BM961906 BF961937:BM961938 BF961969:BM961970 BF962001:BM962002 BF962033:BM962034 BF962065:BM962066 BF962097:BM962098 BF962129:BM962130 BF962161:BM962162 BF962193:BM962194 BF962225:BM962226 BF962257:BM962258 BF962289:BM962290 BF962321:BM962322 BF962353:BM962354 BF962385:BM962386 BF962417:BM962418 BF962449:BM962450 BF962481:BM962482 BF962513:BM962514 BF962545:BM962546 BF962577:BM962578 BF962609:BM962610 BF962641:BM962642 BF962673:BM962674 BF962705:BM962706 BF962737:BM962738 BF962769:BM962770 BF962801:BM962802 BF962833:BM962834 BF962865:BM962866 BF962897:BM962898 BF962929:BM962930 BF962961:BM962962 BF962993:BM962994 BF963025:BM963026 BF963057:BM963058 BF963089:BM963090 BF963121:BM963122 BF963153:BM963154 BF963185:BM963186 BF963217:BM963218 BF963249:BM963250 BF963281:BM963282 BF963313:BM963314 BF963345:BM963346 BF963377:BM963378 BF963409:BM963410 BF963441:BM963442 BF963473:BM963474 BF963505:BM963506 BF963537:BM963538 BF963569:BM963570 BF963601:BM963602 BF963633:BM963634 BF963665:BM963666 BF963697:BM963698 BF963729:BM963730 BF963761:BM963762 BF963793:BM963794 BF963825:BM963826 BF963857:BM963858 BF963889:BM963890 BF963921:BM963922 BF963953:BM963954 BF963985:BM963986 BF964017:BM964018 BF964049:BM964050 BF964081:BM964082 BF964113:BM964114 BF964145:BM964146 BF964177:BM964178 BF964209:BM964210 BF964241:BM964242 BF964273:BM964274 BF964305:BM964306 BF964337:BM964338 BF964369:BM964370 BF964401:BM964402 BF964433:BM964434 BF964465:BM964466 BF964497:BM964498 BF964529:BM964530 BF964561:BM964562 BF964593:BM964594 BF964625:BM964626 BF964657:BM964658 BF964689:BM964690 BF964721:BM964722 BF964753:BM964754 BF964785:BM964786 BF964817:BM964818 BF964849:BM964850 BF964881:BM964882 BF964913:BM964914 BF964945:BM964946 BF964977:BM964978 BF965009:BM965010 BF965041:BM965042 BF965073:BM965074 BF965105:BM965106 BF965137:BM965138 BF965169:BM965170 BF965201:BM965202 BF965233:BM965234 BF965265:BM965266 BF965297:BM965298 BF965329:BM965330 BF965361:BM965362 BF965393:BM965394 BF965425:BM965426 BF965457:BM965458 BF965489:BM965490 BF965521:BM965522 BF965553:BM965554 BF965585:BM965586 BF965617:BM965618 BF965649:BM965650 BF965681:BM965682 BF965713:BM965714 BF965745:BM965746 BF965777:BM965778 BF965809:BM965810 BF965841:BM965842 BF965873:BM965874 BF965905:BM965906 BF965937:BM965938 BF965969:BM965970 BF966001:BM966002 BF966033:BM966034 BF966065:BM966066 BF966097:BM966098 BF966129:BM966130 BF966161:BM966162 BF966193:BM966194 BF966225:BM966226 BF966257:BM966258 BF966289:BM966290 BF966321:BM966322 BF966353:BM966354 BF966385:BM966386 BF966417:BM966418 BF966449:BM966450 BF966481:BM966482 BF966513:BM966514 BF966545:BM966546 BF966577:BM966578 BF966609:BM966610 BF966641:BM966642 BF966673:BM966674 BF966705:BM966706 BF966737:BM966738 BF966769:BM966770 BF966801:BM966802 BF966833:BM966834 BF966865:BM966866 BF966897:BM966898 BF966929:BM966930 BF966961:BM966962 BF966993:BM966994 BF967025:BM967026 BF967057:BM967058 BF967089:BM967090 BF967121:BM967122 BF967153:BM967154 BF967185:BM967186 BF967217:BM967218 BF967249:BM967250 BF967281:BM967282 BF967313:BM967314 BF967345:BM967346 BF967377:BM967378 BF967409:BM967410 BF967441:BM967442 BF967473:BM967474 BF967505:BM967506 BF967537:BM967538 BF967569:BM967570 BF967601:BM967602 BF967633:BM967634 BF967665:BM967666 BF967697:BM967698 BF967729:BM967730 BF967761:BM967762 BF967793:BM967794 BF967825:BM967826 BF967857:BM967858 BF967889:BM967890 BF967921:BM967922 BF967953:BM967954 BF967985:BM967986 BF968017:BM968018 BF968049:BM968050 BF968081:BM968082 BF968113:BM968114 BF968145:BM968146 BF968177:BM968178 BF968209:BM968210 BF968241:BM968242 BF968273:BM968274 BF968305:BM968306 BF968337:BM968338 BF968369:BM968370 BF968401:BM968402 BF968433:BM968434 BF968465:BM968466 BF968497:BM968498 BF968529:BM968530 BF968561:BM968562 BF968593:BM968594 BF968625:BM968626 BF968657:BM968658 BF968689:BM968690 BF968721:BM968722 BF968753:BM968754 BF968785:BM968786 BF968817:BM968818 BF968849:BM968850 BF968881:BM968882 BF968913:BM968914 BF968945:BM968946 BF968977:BM968978 BF969009:BM969010 BF969041:BM969042 BF969073:BM969074 BF969105:BM969106 BF969137:BM969138 BF969169:BM969170 BF969201:BM969202 BF969233:BM969234 BF969265:BM969266 BF969297:BM969298 BF969329:BM969330 BF969361:BM969362 BF969393:BM969394 BF969425:BM969426 BF969457:BM969458 BF969489:BM969490 BF969521:BM969522 BF969553:BM969554 BF969585:BM969586 BF969617:BM969618 BF969649:BM969650 BF969681:BM969682 BF969713:BM969714 BF969745:BM969746 BF969777:BM969778 BF969809:BM969810 BF969841:BM969842 BF969873:BM969874 BF969905:BM969906 BF969937:BM969938 BF969969:BM969970 BF970001:BM970002 BF970033:BM970034 BF970065:BM970066 BF970097:BM970098 BF970129:BM970130 BF970161:BM970162 BF970193:BM970194 BF970225:BM970226 BF970257:BM970258 BF970289:BM970290 BF970321:BM970322 BF970353:BM970354 BF970385:BM970386 BF970417:BM970418 BF970449:BM970450 BF970481:BM970482 BF970513:BM970514 BF970545:BM970546 BF970577:BM970578 BF970609:BM970610 BF970641:BM970642 BF970673:BM970674 BF970705:BM970706 BF970737:BM970738 BF970769:BM970770 BF970801:BM970802 BF970833:BM970834 BF970865:BM970866 BF970897:BM970898 BF970929:BM970930 BF970961:BM970962 BF970993:BM970994 BF971025:BM971026 BF971057:BM971058 BF971089:BM971090 BF971121:BM971122 BF971153:BM971154 BF971185:BM971186 BF971217:BM971218 BF971249:BM971250 BF971281:BM971282 BF971313:BM971314 BF971345:BM971346 BF971377:BM971378 BF971409:BM971410 BF971441:BM971442 BF971473:BM971474 BF971505:BM971506 BF971537:BM971538 BF971569:BM971570 BF971601:BM971602 BF971633:BM971634 BF971665:BM971666 BF971697:BM971698 BF971729:BM971730 BF971761:BM971762 BF971793:BM971794 BF971825:BM971826 BF971857:BM971858 BF971889:BM971890 BF971921:BM971922 BF971953:BM971954 BF971985:BM971986 BF972017:BM972018 BF972049:BM972050 BF972081:BM972082 BF972113:BM972114 BF972145:BM972146 BF972177:BM972178 BF972209:BM972210 BF972241:BM972242 BF972273:BM972274 BF972305:BM972306 BF972337:BM972338 BF972369:BM972370 BF972401:BM972402 BF972433:BM972434 BF972465:BM972466 BF972497:BM972498 BF972529:BM972530 BF972561:BM972562 BF972593:BM972594 BF972625:BM972626 BF972657:BM972658 BF972689:BM972690 BF972721:BM972722 BF972753:BM972754 BF972785:BM972786 BF972817:BM972818 BF972849:BM972850 BF972881:BM972882 BF972913:BM972914 BF972945:BM972946 BF972977:BM972978 BF973009:BM973010 BF973041:BM973042 BF973073:BM973074 BF973105:BM973106 BF973137:BM973138 BF973169:BM973170 BF973201:BM973202 BF973233:BM973234 BF973265:BM973266 BF973297:BM973298 BF973329:BM973330 BF973361:BM973362 BF973393:BM973394 BF973425:BM973426 BF973457:BM973458 BF973489:BM973490 BF973521:BM973522 BF973553:BM973554 BF973585:BM973586 BF973617:BM973618 BF973649:BM973650 BF973681:BM973682 BF973713:BM973714 BF973745:BM973746 BF973777:BM973778 BF973809:BM973810 BF973841:BM973842 BF973873:BM973874 BF973905:BM973906 BF973937:BM973938 BF973969:BM973970 BF974001:BM974002 BF974033:BM974034 BF974065:BM974066 BF974097:BM974098 BF974129:BM974130 BF974161:BM974162 BF974193:BM974194 BF974225:BM974226 BF974257:BM974258 BF974289:BM974290 BF974321:BM974322 BF974353:BM974354 BF974385:BM974386 BF974417:BM974418 BF974449:BM974450 BF974481:BM974482 BF974513:BM974514 BF974545:BM974546 BF974577:BM974578 BF974609:BM974610 BF974641:BM974642 BF974673:BM974674 BF974705:BM974706 BF974737:BM974738 BF974769:BM974770 BF974801:BM974802 BF974833:BM974834 BF974865:BM974866 BF974897:BM974898 BF974929:BM974930 BF974961:BM974962 BF974993:BM974994 BF975025:BM975026 BF975057:BM975058 BF975089:BM975090 BF975121:BM975122 BF975153:BM975154 BF975185:BM975186 BF975217:BM975218 BF975249:BM975250 BF975281:BM975282 BF975313:BM975314 BF975345:BM975346 BF975377:BM975378 BF975409:BM975410 BF975441:BM975442 BF975473:BM975474 BF975505:BM975506 BF975537:BM975538 BF975569:BM975570 BF975601:BM975602 BF975633:BM975634 BF975665:BM975666 BF975697:BM975698 BF975729:BM975730 BF975761:BM975762 BF975793:BM975794 BF975825:BM975826 BF975857:BM975858 BF975889:BM975890 BF975921:BM975922 BF975953:BM975954 BF975985:BM975986 BF976017:BM976018 BF976049:BM976050 BF976081:BM976082 BF976113:BM976114 BF976145:BM976146 BF976177:BM976178 BF976209:BM976210 BF976241:BM976242 BF976273:BM976274 BF976305:BM976306 BF976337:BM976338 BF976369:BM976370 BF976401:BM976402 BF976433:BM976434 BF976465:BM976466 BF976497:BM976498 BF976529:BM976530 BF976561:BM976562 BF976593:BM976594 BF976625:BM976626 BF976657:BM976658 BF976689:BM976690 BF976721:BM976722 BF976753:BM976754 BF976785:BM976786 BF976817:BM976818 BF976849:BM976850 BF976881:BM976882 BF976913:BM976914 BF976945:BM976946 BF976977:BM976978 BF977009:BM977010 BF977041:BM977042 BF977073:BM977074 BF977105:BM977106 BF977137:BM977138 BF977169:BM977170 BF977201:BM977202 BF977233:BM977234 BF977265:BM977266 BF977297:BM977298 BF977329:BM977330 BF977361:BM977362 BF977393:BM977394 BF977425:BM977426 BF977457:BM977458 BF977489:BM977490 BF977521:BM977522 BF977553:BM977554 BF977585:BM977586 BF977617:BM977618 BF977649:BM977650 BF977681:BM977682 BF977713:BM977714 BF977745:BM977746 BF977777:BM977778 BF977809:BM977810 BF977841:BM977842 BF977873:BM977874 BF977905:BM977906 BF977937:BM977938 BF977969:BM977970 BF978001:BM978002 BF978033:BM978034 BF978065:BM978066 BF978097:BM978098 BF978129:BM978130 BF978161:BM978162 BF978193:BM978194 BF978225:BM978226 BF978257:BM978258 BF978289:BM978290 BF978321:BM978322 BF978353:BM978354 BF978385:BM978386 BF978417:BM978418 BF978449:BM978450 BF978481:BM978482 BF978513:BM978514 BF978545:BM978546 BF978577:BM978578 BF978609:BM978610 BF978641:BM978642 BF978673:BM978674 BF978705:BM978706 BF978737:BM978738 BF978769:BM978770 BF978801:BM978802 BF978833:BM978834 BF978865:BM978866 BF978897:BM978898 BF978929:BM978930 BF978961:BM978962 BF978993:BM978994 BF979025:BM979026 BF979057:BM979058 BF979089:BM979090 BF979121:BM979122 BF979153:BM979154 BF979185:BM979186 BF979217:BM979218 BF979249:BM979250 BF979281:BM979282 BF979313:BM979314 BF979345:BM979346 BF979377:BM979378 BF979409:BM979410 BF979441:BM979442 BF979473:BM979474 BF979505:BM979506 BF979537:BM979538 BF979569:BM979570 BF979601:BM979602 BF979633:BM979634 BF979665:BM979666 BF979697:BM979698 BF979729:BM979730 BF979761:BM979762 BF979793:BM979794 BF979825:BM979826 BF979857:BM979858 BF979889:BM979890 BF979921:BM979922 BF979953:BM979954 BF979985:BM979986 BF980017:BM980018 BF980049:BM980050 BF980081:BM980082 BF980113:BM980114 BF980145:BM980146 BF980177:BM980178 BF980209:BM980210 BF980241:BM980242 BF980273:BM980274 BF980305:BM980306 BF980337:BM980338 BF980369:BM980370 BF980401:BM980402 BF980433:BM980434 BF980465:BM980466 BF980497:BM980498 BF980529:BM980530 BF980561:BM980562 BF980593:BM980594 BF980625:BM980626 BF980657:BM980658 BF980689:BM980690 BF980721:BM980722 BF980753:BM980754 BF980785:BM980786 BF980817:BM980818 BF980849:BM980850 BF980881:BM980882 BF980913:BM980914 BF980945:BM980946 BF980977:BM980978 BF981009:BM981010 BF981041:BM981042 BF981073:BM981074 BF981105:BM981106 BF981137:BM981138 BF981169:BM981170 BF981201:BM981202 BF981233:BM981234 BF981265:BM981266 BF981297:BM981298 BF981329:BM981330 BF981361:BM981362 BF981393:BM981394 BF981425:BM981426 BF981457:BM981458 BF981489:BM981490 BF981521:BM981522 BF981553:BM981554 BF981585:BM981586 BF981617:BM981618 BF981649:BM981650 BF981681:BM981682 BF981713:BM981714 BF981745:BM981746 BF981777:BM981778 BF981809:BM981810 BF981841:BM981842 BF981873:BM981874 BF981905:BM981906 BF981937:BM981938 BF981969:BM981970 BF982001:BM982002 BF982033:BM982034 BF982065:BM982066 BF982097:BM982098 BF982129:BM982130 BF982161:BM982162 BF982193:BM982194 BF982225:BM982226 BF982257:BM982258 BF982289:BM982290 BF982321:BM982322 BF982353:BM982354 BF982385:BM982386 BF982417:BM982418 BF982449:BM982450 BF982481:BM982482 BF982513:BM982514 BF982545:BM982546 BF982577:BM982578 BF982609:BM982610 BF982641:BM982642 BF982673:BM982674 BF982705:BM982706 BF982737:BM982738 BF982769:BM982770 BF982801:BM982802 BF982833:BM982834 BF982865:BM982866 BF982897:BM982898 BF982929:BM982930 BF982961:BM982962 BF982993:BM982994 BF983025:BM983026 BF983057:BM983058 BF983089:BM983090 BF983121:BM983122 BF983153:BM983154 BF983185:BM983186 BF983217:BM983218 BF983249:BM983250 BF983281:BM983282 BF983313:BM983314 BF983345:BM983346 BF983377:BM983378 BF983409:BM983410 BF983441:BM983442 BF983473:BM983474 BF983505:BM983506 BF983537:BM983538 BF983569:BM983570 BF983601:BM983602 BF983633:BM983634 BF983665:BM983666 BF983697:BM983698 BF983729:BM983730 BF983761:BM983762 BF983793:BM983794 BF983825:BM983826 BF983857:BM983858 BF983889:BM983890 BF983921:BM983922 BF983953:BM983954 BF983985:BM983986 BF984017:BM984018 BF984049:BM984050 BF984081:BM984082 BF984113:BM984114 BF984145:BM984146 BF984177:BM984178 BF984209:BM984210 BF984241:BM984242 BF984273:BM984274 BF984305:BM984306 BF984337:BM984338 BF984369:BM984370 BF984401:BM984402 BF984433:BM984434 BF984465:BM984466 BF984497:BM984498 BF984529:BM984530 BF984561:BM984562 BF984593:BM984594 BF984625:BM984626 BF984657:BM984658 BF984689:BM984690 BF984721:BM984722 BF984753:BM984754 BF984785:BM984786 BF984817:BM984818 BF984849:BM984850 BF984881:BM984882 BF984913:BM984914 BF984945:BM984946 BF984977:BM984978 BF985009:BM985010 BF985041:BM985042 BF985073:BM985074 BF985105:BM985106 BF985137:BM985138 BF985169:BM985170 BF985201:BM985202 BF985233:BM985234 BF985265:BM985266 BF985297:BM985298 BF985329:BM985330 BF985361:BM985362 BF985393:BM985394 BF985425:BM985426 BF985457:BM985458 BF985489:BM985490 BF985521:BM985522 BF985553:BM985554 BF985585:BM985586 BF985617:BM985618 BF985649:BM985650 BF985681:BM985682 BF985713:BM985714 BF985745:BM985746 BF985777:BM985778 BF985809:BM985810 BF985841:BM985842 BF985873:BM985874 BF985905:BM985906 BF985937:BM985938 BF985969:BM985970 BF986001:BM986002 BF986033:BM986034 BF986065:BM986066 BF986097:BM986098 BF986129:BM986130 BF986161:BM986162 BF986193:BM986194 BF986225:BM986226 BF986257:BM986258 BF986289:BM986290 BF986321:BM986322 BF986353:BM986354 BF986385:BM986386 BF986417:BM986418 BF986449:BM986450 BF986481:BM986482 BF986513:BM986514 BF986545:BM986546 BF986577:BM986578 BF986609:BM986610 BF986641:BM986642 BF986673:BM986674 BF986705:BM986706 BF986737:BM986738 BF986769:BM986770 BF986801:BM986802 BF986833:BM986834 BF986865:BM986866 BF986897:BM986898 BF986929:BM986930 BF986961:BM986962 BF986993:BM986994 BF987025:BM987026 BF987057:BM987058 BF987089:BM987090 BF987121:BM987122 BF987153:BM987154 BF987185:BM987186 BF987217:BM987218 BF987249:BM987250 BF987281:BM987282 BF987313:BM987314 BF987345:BM987346 BF987377:BM987378 BF987409:BM987410 BF987441:BM987442 BF987473:BM987474 BF987505:BM987506 BF987537:BM987538 BF987569:BM987570 BF987601:BM987602 BF987633:BM987634 BF987665:BM987666 BF987697:BM987698 BF987729:BM987730 BF987761:BM987762 BF987793:BM987794 BF987825:BM987826 BF987857:BM987858 BF987889:BM987890 BF987921:BM987922 BF987953:BM987954 BF987985:BM987986 BF988017:BM988018 BF988049:BM988050 BF988081:BM988082 BF988113:BM988114 BF988145:BM988146 BF988177:BM988178 BF988209:BM988210 BF988241:BM988242 BF988273:BM988274 BF988305:BM988306 BF988337:BM988338 BF988369:BM988370 BF988401:BM988402 BF988433:BM988434 BF988465:BM988466 BF988497:BM988498 BF988529:BM988530 BF988561:BM988562 BF988593:BM988594 BF988625:BM988626 BF988657:BM988658 BF988689:BM988690 BF988721:BM988722 BF988753:BM988754 BF988785:BM988786 BF988817:BM988818 BF988849:BM988850 BF988881:BM988882 BF988913:BM988914 BF988945:BM988946 BF988977:BM988978 BF989009:BM989010 BF989041:BM989042 BF989073:BM989074 BF989105:BM989106 BF989137:BM989138 BF989169:BM989170 BF989201:BM989202 BF989233:BM989234 BF989265:BM989266 BF989297:BM989298 BF989329:BM989330 BF989361:BM989362 BF989393:BM989394 BF989425:BM989426 BF989457:BM989458 BF989489:BM989490 BF989521:BM989522 BF989553:BM989554 BF989585:BM989586 BF989617:BM989618 BF989649:BM989650 BF989681:BM989682 BF989713:BM989714 BF989745:BM989746 BF989777:BM989778 BF989809:BM989810 BF989841:BM989842 BF989873:BM989874 BF989905:BM989906 BF989937:BM989938 BF989969:BM989970 BF990001:BM990002 BF990033:BM990034 BF990065:BM990066 BF990097:BM990098 BF990129:BM990130 BF990161:BM990162 BF990193:BM990194 BF990225:BM990226 BF990257:BM990258 BF990289:BM990290 BF990321:BM990322 BF990353:BM990354 BF990385:BM990386 BF990417:BM990418 BF990449:BM990450 BF990481:BM990482 BF990513:BM990514 BF990545:BM990546 BF990577:BM990578 BF990609:BM990610 BF990641:BM990642 BF990673:BM990674 BF990705:BM990706 BF990737:BM990738 BF990769:BM990770 BF990801:BM990802 BF990833:BM990834 BF990865:BM990866 BF990897:BM990898 BF990929:BM990930 BF990961:BM990962 BF990993:BM990994 BF991025:BM991026 BF991057:BM991058 BF991089:BM991090 BF991121:BM991122 BF991153:BM991154 BF991185:BM991186 BF991217:BM991218 BF991249:BM991250 BF991281:BM991282 BF991313:BM991314 BF991345:BM991346 BF991377:BM991378 BF991409:BM991410 BF991441:BM991442 BF991473:BM991474 BF991505:BM991506 BF991537:BM991538 BF991569:BM991570 BF991601:BM991602 BF991633:BM991634 BF991665:BM991666 BF991697:BM991698 BF991729:BM991730 BF991761:BM991762 BF991793:BM991794 BF991825:BM991826 BF991857:BM991858 BF991889:BM991890 BF991921:BM991922 BF991953:BM991954 BF991985:BM991986 BF992017:BM992018 BF992049:BM992050 BF992081:BM992082 BF992113:BM992114 BF992145:BM992146 BF992177:BM992178 BF992209:BM992210 BF992241:BM992242 BF992273:BM992274 BF992305:BM992306 BF992337:BM992338 BF992369:BM992370 BF992401:BM992402 BF992433:BM992434 BF992465:BM992466 BF992497:BM992498 BF992529:BM992530 BF992561:BM992562 BF992593:BM992594 BF992625:BM992626 BF992657:BM992658 BF992689:BM992690 BF992721:BM992722 BF992753:BM992754 BF992785:BM992786 BF992817:BM992818 BF992849:BM992850 BF992881:BM992882 BF992913:BM992914 BF992945:BM992946 BF992977:BM992978 BF993009:BM993010 BF993041:BM993042 BF993073:BM993074 BF993105:BM993106 BF993137:BM993138 BF993169:BM993170 BF993201:BM993202 BF993233:BM993234 BF993265:BM993266 BF993297:BM993298 BF993329:BM993330 BF993361:BM993362 BF993393:BM993394 BF993425:BM993426 BF993457:BM993458 BF993489:BM993490 BF993521:BM993522 BF993553:BM993554 BF993585:BM993586 BF993617:BM993618 BF993649:BM993650 BF993681:BM993682 BF993713:BM993714 BF993745:BM993746 BF993777:BM993778 BF993809:BM993810 BF993841:BM993842 BF993873:BM993874 BF993905:BM993906 BF993937:BM993938 BF993969:BM993970 BF994001:BM994002 BF994033:BM994034 BF994065:BM994066 BF994097:BM994098 BF994129:BM994130 BF994161:BM994162 BF994193:BM994194 BF994225:BM994226 BF994257:BM994258 BF994289:BM994290 BF994321:BM994322 BF994353:BM994354 BF994385:BM994386 BF994417:BM994418 BF994449:BM994450 BF994481:BM994482 BF994513:BM994514 BF994545:BM994546 BF994577:BM994578 BF994609:BM994610 BF994641:BM994642 BF994673:BM994674 BF994705:BM994706 BF994737:BM994738 BF994769:BM994770 BF994801:BM994802 BF994833:BM994834 BF994865:BM994866 BF994897:BM994898 BF994929:BM994930 BF994961:BM994962 BF994993:BM994994 BF995025:BM995026 BF995057:BM995058 BF995089:BM995090 BF995121:BM995122 BF995153:BM995154 BF995185:BM995186 BF995217:BM995218 BF995249:BM995250 BF995281:BM995282 BF995313:BM995314 BF995345:BM995346 BF995377:BM995378 BF995409:BM995410 BF995441:BM995442 BF995473:BM995474 BF995505:BM995506 BF995537:BM995538 BF995569:BM995570 BF995601:BM995602 BF995633:BM995634 BF995665:BM995666 BF995697:BM995698 BF995729:BM995730 BF995761:BM995762 BF995793:BM995794 BF995825:BM995826 BF995857:BM995858 BF995889:BM995890 BF995921:BM995922 BF995953:BM995954 BF995985:BM995986 BF996017:BM996018 BF996049:BM996050 BF996081:BM996082 BF996113:BM996114 BF996145:BM996146 BF996177:BM996178 BF996209:BM996210 BF996241:BM996242 BF996273:BM996274 BF996305:BM996306 BF996337:BM996338 BF996369:BM996370 BF996401:BM996402 BF996433:BM996434 BF996465:BM996466 BF996497:BM996498 BF996529:BM996530 BF996561:BM996562 BF996593:BM996594 BF996625:BM996626 BF996657:BM996658 BF996689:BM996690 BF996721:BM996722 BF996753:BM996754 BF996785:BM996786 BF996817:BM996818 BF996849:BM996850 BF996881:BM996882 BF996913:BM996914 BF996945:BM996946 BF996977:BM996978 BF997009:BM997010 BF997041:BM997042 BF997073:BM997074 BF997105:BM997106 BF997137:BM997138 BF997169:BM997170 BF997201:BM997202 BF997233:BM997234 BF997265:BM997266 BF997297:BM997298 BF997329:BM997330 BF997361:BM997362 BF997393:BM997394 BF997425:BM997426 BF997457:BM997458 BF997489:BM997490 BF997521:BM997522 BF997553:BM997554 BF997585:BM997586 BF997617:BM997618 BF997649:BM997650 BF997681:BM997682 BF997713:BM997714 BF997745:BM997746 BF997777:BM997778 BF997809:BM997810 BF997841:BM997842 BF997873:BM997874 BF997905:BM997906 BF997937:BM997938 BF997969:BM997970 BF998001:BM998002 BF998033:BM998034 BF998065:BM998066 BF998097:BM998098 BF998129:BM998130 BF998161:BM998162 BF998193:BM998194 BF998225:BM998226 BF998257:BM998258 BF998289:BM998290 BF998321:BM998322 BF998353:BM998354 BF998385:BM998386 BF998417:BM998418 BF998449:BM998450 BF998481:BM998482 BF998513:BM998514 BF998545:BM998546 BF998577:BM998578 BF998609:BM998610 BF998641:BM998642 BF998673:BM998674 BF998705:BM998706 BF998737:BM998738 BF998769:BM998770 BF998801:BM998802 BF998833:BM998834 BF998865:BM998866 BF998897:BM998898 BF998929:BM998930 BF998961:BM998962 BF998993:BM998994 BF999025:BM999026 BF999057:BM999058 BF999089:BM999090 BF999121:BM999122 BF999153:BM999154 BF999185:BM999186 BF999217:BM999218 BF999249:BM999250 BF999281:BM999282 BF999313:BM999314 BF999345:BM999346 BF999377:BM999378 BF999409:BM999410 BF999441:BM999442 BF999473:BM999474 BF999505:BM999506 BF999537:BM999538 BF999569:BM999570 BF999601:BM999602 BF999633:BM999634 BF999665:BM999666 BF999697:BM999698 BF999729:BM999730 BF999761:BM999762 BF999793:BM999794 BF999825:BM999826 BF999857:BM999858 BF999889:BM999890 BF999921:BM999922 BF999953:BM999954 BF999985:BM999986 BF1000017:BM1000018 BF1000049:BM1000050 BF1000081:BM1000082 BF1000113:BM1000114 BF1000145:BM1000146 BF1000177:BM1000178 BF1000209:BM1000210 BF1000241:BM1000242 BF1000273:BM1000274 BF1000305:BM1000306 BF1000337:BM1000338 BF1000369:BM1000370 BF1000401:BM1000402 BF1000433:BM1000434 BF1000465:BM1000466 BF1000497:BM1000498 BF1000529:BM1000530 BF1000561:BM1000562 BF1000593:BM1000594 BF1000625:BM1000626 BF1000657:BM1000658 BF1000689:BM1000690 BF1000721:BM1000722 BF1000753:BM1000754 BF1000785:BM1000786 BF1000817:BM1000818 BF1000849:BM1000850 BF1000881:BM1000882 BF1000913:BM1000914 BF1000945:BM1000946 BF1000977:BM1000978 BF1001009:BM1001010 BF1001041:BM1001042 BF1001073:BM1001074 BF1001105:BM1001106 BF1001137:BM1001138 BF1001169:BM1001170 BF1001201:BM1001202 BF1001233:BM1001234 BF1001265:BM1001266 BF1001297:BM1001298 BF1001329:BM1001330 BF1001361:BM1001362 BF1001393:BM1001394 BF1001425:BM1001426 BF1001457:BM1001458 BF1001489:BM1001490 BF1001521:BM1001522 BF1001553:BM1001554 BF1001585:BM1001586 BF1001617:BM1001618 BF1001649:BM1001650 BF1001681:BM1001682 BF1001713:BM1001714 BF1001745:BM1001746 BF1001777:BM1001778 BF1001809:BM1001810 BF1001841:BM1001842 BF1001873:BM1001874 BF1001905:BM1001906 BF1001937:BM1001938 BF1001969:BM1001970 BF1002001:BM1002002 BF1002033:BM1002034 BF1002065:BM1002066 BF1002097:BM1002098 BF1002129:BM1002130 BF1002161:BM1002162 BF1002193:BM1002194 BF1002225:BM1002226 BF1002257:BM1002258 BF1002289:BM1002290 BF1002321:BM1002322 BF1002353:BM1002354 BF1002385:BM1002386 BF1002417:BM1002418 BF1002449:BM1002450 BF1002481:BM1002482 BF1002513:BM1002514 BF1002545:BM1002546 BF1002577:BM1002578 BF1002609:BM1002610 BF1002641:BM1002642 BF1002673:BM1002674 BF1002705:BM1002706 BF1002737:BM1002738 BF1002769:BM1002770 BF1002801:BM1002802 BF1002833:BM1002834 BF1002865:BM1002866 BF1002897:BM1002898 BF1002929:BM1002930 BF1002961:BM1002962 BF1002993:BM1002994 BF1003025:BM1003026 BF1003057:BM1003058 BF1003089:BM1003090 BF1003121:BM1003122 BF1003153:BM1003154 BF1003185:BM1003186 BF1003217:BM1003218 BF1003249:BM1003250 BF1003281:BM1003282 BF1003313:BM1003314 BF1003345:BM1003346 BF1003377:BM1003378 BF1003409:BM1003410 BF1003441:BM1003442 BF1003473:BM1003474 BF1003505:BM1003506 BF1003537:BM1003538 BF1003569:BM1003570 BF1003601:BM1003602 BF1003633:BM1003634 BF1003665:BM1003666 BF1003697:BM1003698 BF1003729:BM1003730 BF1003761:BM1003762 BF1003793:BM1003794 BF1003825:BM1003826 BF1003857:BM1003858 BF1003889:BM1003890 BF1003921:BM1003922 BF1003953:BM1003954 BF1003985:BM1003986 BF1004017:BM1004018 BF1004049:BM1004050 BF1004081:BM1004082 BF1004113:BM1004114 BF1004145:BM1004146 BF1004177:BM1004178 BF1004209:BM1004210 BF1004241:BM1004242 BF1004273:BM1004274 BF1004305:BM1004306 BF1004337:BM1004338 BF1004369:BM1004370 BF1004401:BM1004402 BF1004433:BM1004434 BF1004465:BM1004466 BF1004497:BM1004498 BF1004529:BM1004530 BF1004561:BM1004562 BF1004593:BM1004594 BF1004625:BM1004626 BF1004657:BM1004658 BF1004689:BM1004690 BF1004721:BM1004722 BF1004753:BM1004754 BF1004785:BM1004786 BF1004817:BM1004818 BF1004849:BM1004850 BF1004881:BM1004882 BF1004913:BM1004914 BF1004945:BM1004946 BF1004977:BM1004978 BF1005009:BM1005010 BF1005041:BM1005042 BF1005073:BM1005074 BF1005105:BM1005106 BF1005137:BM1005138 BF1005169:BM1005170 BF1005201:BM1005202 BF1005233:BM1005234 BF1005265:BM1005266 BF1005297:BM1005298 BF1005329:BM1005330 BF1005361:BM1005362 BF1005393:BM1005394 BF1005425:BM1005426 BF1005457:BM1005458 BF1005489:BM1005490 BF1005521:BM1005522 BF1005553:BM1005554 BF1005585:BM1005586 BF1005617:BM1005618 BF1005649:BM1005650 BF1005681:BM1005682 BF1005713:BM1005714 BF1005745:BM1005746 BF1005777:BM1005778 BF1005809:BM1005810 BF1005841:BM1005842 BF1005873:BM1005874 BF1005905:BM1005906 BF1005937:BM1005938 BF1005969:BM1005970 BF1006001:BM1006002 BF1006033:BM1006034 BF1006065:BM1006066 BF1006097:BM1006098 BF1006129:BM1006130 BF1006161:BM1006162 BF1006193:BM1006194 BF1006225:BM1006226 BF1006257:BM1006258 BF1006289:BM1006290 BF1006321:BM1006322 BF1006353:BM1006354 BF1006385:BM1006386 BF1006417:BM1006418 BF1006449:BM1006450 BF1006481:BM1006482 BF1006513:BM1006514 BF1006545:BM1006546 BF1006577:BM1006578 BF1006609:BM1006610 BF1006641:BM1006642 BF1006673:BM1006674 BF1006705:BM1006706 BF1006737:BM1006738 BF1006769:BM1006770 BF1006801:BM1006802 BF1006833:BM1006834 BF1006865:BM1006866 BF1006897:BM1006898 BF1006929:BM1006930 BF1006961:BM1006962 BF1006993:BM1006994 BF1007025:BM1007026 BF1007057:BM1007058 BF1007089:BM1007090 BF1007121:BM1007122 BF1007153:BM1007154 BF1007185:BM1007186 BF1007217:BM1007218 BF1007249:BM1007250 BF1007281:BM1007282 BF1007313:BM1007314 BF1007345:BM1007346 BF1007377:BM1007378 BF1007409:BM1007410 BF1007441:BM1007442 BF1007473:BM1007474 BF1007505:BM1007506 BF1007537:BM1007538 BF1007569:BM1007570 BF1007601:BM1007602 BF1007633:BM1007634 BF1007665:BM1007666 BF1007697:BM1007698 BF1007729:BM1007730 BF1007761:BM1007762 BF1007793:BM1007794 BF1007825:BM1007826 BF1007857:BM1007858 BF1007889:BM1007890 BF1007921:BM1007922 BF1007953:BM1007954 BF1007985:BM1007986 BF1008017:BM1008018 BF1008049:BM1008050 BF1008081:BM1008082 BF1008113:BM1008114 BF1008145:BM1008146 BF1008177:BM1008178 BF1008209:BM1008210 BF1008241:BM1008242 BF1008273:BM1008274 BF1008305:BM1008306 BF1008337:BM1008338 BF1008369:BM1008370 BF1008401:BM1008402 BF1008433:BM1008434 BF1008465:BM1008466 BF1008497:BM1008498 BF1008529:BM1008530 BF1008561:BM1008562 BF1008593:BM1008594 BF1008625:BM1008626 BF1008657:BM1008658 BF1008689:BM1008690 BF1008721:BM1008722 BF1008753:BM1008754 BF1008785:BM1008786 BF1008817:BM1008818 BF1008849:BM1008850 BF1008881:BM1008882 BF1008913:BM1008914 BF1008945:BM1008946 BF1008977:BM1008978 BF1009009:BM1009010 BF1009041:BM1009042 BF1009073:BM1009074 BF1009105:BM1009106 BF1009137:BM1009138 BF1009169:BM1009170 BF1009201:BM1009202 BF1009233:BM1009234 BF1009265:BM1009266 BF1009297:BM1009298 BF1009329:BM1009330 BF1009361:BM1009362 BF1009393:BM1009394 BF1009425:BM1009426 BF1009457:BM1009458 BF1009489:BM1009490 BF1009521:BM1009522 BF1009553:BM1009554 BF1009585:BM1009586 BF1009617:BM1009618 BF1009649:BM1009650 BF1009681:BM1009682 BF1009713:BM1009714 BF1009745:BM1009746 BF1009777:BM1009778 BF1009809:BM1009810 BF1009841:BM1009842 BF1009873:BM1009874 BF1009905:BM1009906 BF1009937:BM1009938 BF1009969:BM1009970 BF1010001:BM1010002 BF1010033:BM1010034 BF1010065:BM1010066 BF1010097:BM1010098 BF1010129:BM1010130 BF1010161:BM1010162 BF1010193:BM1010194 BF1010225:BM1010226 BF1010257:BM1010258 BF1010289:BM1010290 BF1010321:BM1010322 BF1010353:BM1010354 BF1010385:BM1010386 BF1010417:BM1010418 BF1010449:BM1010450 BF1010481:BM1010482 BF1010513:BM1010514 BF1010545:BM1010546 BF1010577:BM1010578 BF1010609:BM1010610 BF1010641:BM1010642 BF1010673:BM1010674 BF1010705:BM1010706 BF1010737:BM1010738 BF1010769:BM1010770 BF1010801:BM1010802 BF1010833:BM1010834 BF1010865:BM1010866 BF1010897:BM1010898 BF1010929:BM1010930 BF1010961:BM1010962 BF1010993:BM1010994 BF1011025:BM1011026 BF1011057:BM1011058 BF1011089:BM1011090 BF1011121:BM1011122 BF1011153:BM1011154 BF1011185:BM1011186 BF1011217:BM1011218 BF1011249:BM1011250 BF1011281:BM1011282 BF1011313:BM1011314 BF1011345:BM1011346 BF1011377:BM1011378 BF1011409:BM1011410 BF1011441:BM1011442 BF1011473:BM1011474 BF1011505:BM1011506 BF1011537:BM1011538 BF1011569:BM1011570 BF1011601:BM1011602 BF1011633:BM1011634 BF1011665:BM1011666 BF1011697:BM1011698 BF1011729:BM1011730 BF1011761:BM1011762 BF1011793:BM1011794 BF1011825:BM1011826 BF1011857:BM1011858 BF1011889:BM1011890 BF1011921:BM1011922 BF1011953:BM1011954 BF1011985:BM1011986 BF1012017:BM1012018 BF1012049:BM1012050 BF1012081:BM1012082 BF1012113:BM1012114 BF1012145:BM1012146 BF1012177:BM1012178 BF1012209:BM1012210 BF1012241:BM1012242 BF1012273:BM1012274 BF1012305:BM1012306 BF1012337:BM1012338 BF1012369:BM1012370 BF1012401:BM1012402 BF1012433:BM1012434 BF1012465:BM1012466 BF1012497:BM1012498 BF1012529:BM1012530 BF1012561:BM1012562 BF1012593:BM1012594 BF1012625:BM1012626 BF1012657:BM1012658 BF1012689:BM1012690 BF1012721:BM1012722 BF1012753:BM1012754 BF1012785:BM1012786 BF1012817:BM1012818 BF1012849:BM1012850 BF1012881:BM1012882 BF1012913:BM1012914 BF1012945:BM1012946 BF1012977:BM1012978 BF1013009:BM1013010 BF1013041:BM1013042 BF1013073:BM1013074 BF1013105:BM1013106 BF1013137:BM1013138 BF1013169:BM1013170 BF1013201:BM1013202 BF1013233:BM1013234 BF1013265:BM1013266 BF1013297:BM1013298 BF1013329:BM1013330 BF1013361:BM1013362 BF1013393:BM1013394 BF1013425:BM1013426 BF1013457:BM1013458 BF1013489:BM1013490 BF1013521:BM1013522 BF1013553:BM1013554 BF1013585:BM1013586 BF1013617:BM1013618 BF1013649:BM1013650 BF1013681:BM1013682 BF1013713:BM1013714 BF1013745:BM1013746 BF1013777:BM1013778 BF1013809:BM1013810 BF1013841:BM1013842 BF1013873:BM1013874 BF1013905:BM1013906 BF1013937:BM1013938 BF1013969:BM1013970 BF1014001:BM1014002 BF1014033:BM1014034 BF1014065:BM1014066 BF1014097:BM1014098 BF1014129:BM1014130 BF1014161:BM1014162 BF1014193:BM1014194 BF1014225:BM1014226 BF1014257:BM1014258 BF1014289:BM1014290 BF1014321:BM1014322 BF1014353:BM1014354 BF1014385:BM1014386 BF1014417:BM1014418 BF1014449:BM1014450 BF1014481:BM1014482 BF1014513:BM1014514 BF1014545:BM1014546 BF1014577:BM1014578 BF1014609:BM1014610 BF1014641:BM1014642 BF1014673:BM1014674 BF1014705:BM1014706 BF1014737:BM1014738 BF1014769:BM1014770 BF1014801:BM1014802 BF1014833:BM1014834 BF1014865:BM1014866 BF1014897:BM1014898 BF1014929:BM1014930 BF1014961:BM1014962 BF1014993:BM1014994 BF1015025:BM1015026 BF1015057:BM1015058 BF1015089:BM1015090 BF1015121:BM1015122 BF1015153:BM1015154 BF1015185:BM1015186 BF1015217:BM1015218 BF1015249:BM1015250 BF1015281:BM1015282 BF1015313:BM1015314 BF1015345:BM1015346 BF1015377:BM1015378 BF1015409:BM1015410 BF1015441:BM1015442 BF1015473:BM1015474 BF1015505:BM1015506 BF1015537:BM1015538 BF1015569:BM1015570 BF1015601:BM1015602 BF1015633:BM1015634 BF1015665:BM1015666 BF1015697:BM1015698 BF1015729:BM1015730 BF1015761:BM1015762 BF1015793:BM1015794 BF1015825:BM1015826 BF1015857:BM1015858 BF1015889:BM1015890 BF1015921:BM1015922 BF1015953:BM1015954 BF1015985:BM1015986 BF1016017:BM1016018 BF1016049:BM1016050 BF1016081:BM1016082 BF1016113:BM1016114 BF1016145:BM1016146 BF1016177:BM1016178 BF1016209:BM1016210 BF1016241:BM1016242 BF1016273:BM1016274 BF1016305:BM1016306 BF1016337:BM1016338 BF1016369:BM1016370 BF1016401:BM1016402 BF1016433:BM1016434 BF1016465:BM1016466 BF1016497:BM1016498 BF1016529:BM1016530 BF1016561:BM1016562 BF1016593:BM1016594 BF1016625:BM1016626 BF1016657:BM1016658 BF1016689:BM1016690 BF1016721:BM1016722 BF1016753:BM1016754 BF1016785:BM1016786 BF1016817:BM1016818 BF1016849:BM1016850 BF1016881:BM1016882 BF1016913:BM1016914 BF1016945:BM1016946 BF1016977:BM1016978 BF1017009:BM1017010 BF1017041:BM1017042 BF1017073:BM1017074 BF1017105:BM1017106 BF1017137:BM1017138 BF1017169:BM1017170 BF1017201:BM1017202 BF1017233:BM1017234 BF1017265:BM1017266 BF1017297:BM1017298 BF1017329:BM1017330 BF1017361:BM1017362 BF1017393:BM1017394 BF1017425:BM1017426 BF1017457:BM1017458 BF1017489:BM1017490 BF1017521:BM1017522 BF1017553:BM1017554 BF1017585:BM1017586 BF1017617:BM1017618 BF1017649:BM1017650 BF1017681:BM1017682 BF1017713:BM1017714 BF1017745:BM1017746 BF1017777:BM1017778 BF1017809:BM1017810 BF1017841:BM1017842 BF1017873:BM1017874 BF1017905:BM1017906 BF1017937:BM1017938 BF1017969:BM1017970 BF1018001:BM1018002 BF1018033:BM1018034 BF1018065:BM1018066 BF1018097:BM1018098 BF1018129:BM1018130 BF1018161:BM1018162 BF1018193:BM1018194 BF1018225:BM1018226 BF1018257:BM1018258 BF1018289:BM1018290 BF1018321:BM1018322 BF1018353:BM1018354 BF1018385:BM1018386 BF1018417:BM1018418 BF1018449:BM1018450 BF1018481:BM1018482 BF1018513:BM1018514 BF1018545:BM1018546 BF1018577:BM1018578 BF1018609:BM1018610 BF1018641:BM1018642 BF1018673:BM1018674 BF1018705:BM1018706 BF1018737:BM1018738 BF1018769:BM1018770 BF1018801:BM1018802 BF1018833:BM1018834 BF1018865:BM1018866 BF1018897:BM1018898 BF1018929:BM1018930 BF1018961:BM1018962 BF1018993:BM1018994 BF1019025:BM1019026 BF1019057:BM1019058 BF1019089:BM1019090 BF1019121:BM1019122 BF1019153:BM1019154 BF1019185:BM1019186 BF1019217:BM1019218 BF1019249:BM1019250 BF1019281:BM1019282 BF1019313:BM1019314 BF1019345:BM1019346 BF1019377:BM1019378 BF1019409:BM1019410 BF1019441:BM1019442 BF1019473:BM1019474 BF1019505:BM1019506 BF1019537:BM1019538 BF1019569:BM1019570 BF1019601:BM1019602 BF1019633:BM1019634 BF1019665:BM1019666 BF1019697:BM1019698 BF1019729:BM1019730 BF1019761:BM1019762 BF1019793:BM1019794 BF1019825:BM1019826 BF1019857:BM1019858 BF1019889:BM1019890 BF1019921:BM1019922 BF1019953:BM1019954 BF1019985:BM1019986 BF1020017:BM1020018 BF1020049:BM1020050 BF1020081:BM1020082 BF1020113:BM1020114 BF1020145:BM1020146 BF1020177:BM1020178 BF1020209:BM1020210 BF1020241:BM1020242 BF1020273:BM1020274 BF1020305:BM1020306 BF1020337:BM1020338 BF1020369:BM1020370 BF1020401:BM1020402 BF1020433:BM1020434 BF1020465:BM1020466 BF1020497:BM1020498 BF1020529:BM1020530 BF1020561:BM1020562 BF1020593:BM1020594 BF1020625:BM1020626 BF1020657:BM1020658 BF1020689:BM1020690 BF1020721:BM1020722 BF1020753:BM1020754 BF1020785:BM1020786 BF1020817:BM1020818 BF1020849:BM1020850 BF1020881:BM1020882 BF1020913:BM1020914 BF1020945:BM1020946 BF1020977:BM1020978 BF1021009:BM1021010 BF1021041:BM1021042 BF1021073:BM1021074 BF1021105:BM1021106 BF1021137:BM1021138 BF1021169:BM1021170 BF1021201:BM1021202 BF1021233:BM1021234 BF1021265:BM1021266 BF1021297:BM1021298 BF1021329:BM1021330 BF1021361:BM1021362 BF1021393:BM1021394 BF1021425:BM1021426 BF1021457:BM1021458 BF1021489:BM1021490 BF1021521:BM1021522 BF1021553:BM1021554 BF1021585:BM1021586 BF1021617:BM1021618 BF1021649:BM1021650 BF1021681:BM1021682 BF1021713:BM1021714 BF1021745:BM1021746 BF1021777:BM1021778 BF1021809:BM1021810 BF1021841:BM1021842 BF1021873:BM1021874 BF1021905:BM1021906 BF1021937:BM1021938 BF1021969:BM1021970 BF1022001:BM1022002 BF1022033:BM1022034 BF1022065:BM1022066 BF1022097:BM1022098 BF1022129:BM1022130 BF1022161:BM1022162 BF1022193:BM1022194 BF1022225:BM1022226 BF1022257:BM1022258 BF1022289:BM1022290 BF1022321:BM1022322 BF1022353:BM1022354 BF1022385:BM1022386 BF1022417:BM1022418 BF1022449:BM1022450 BF1022481:BM1022482 BF1022513:BM1022514 BF1022545:BM1022546 BF1022577:BM1022578 BF1022609:BM1022610 BF1022641:BM1022642 BF1022673:BM1022674 BF1022705:BM1022706 BF1022737:BM1022738 BF1022769:BM1022770 BF1022801:BM1022802 BF1022833:BM1022834 BF1022865:BM1022866 BF1022897:BM1022898 BF1022929:BM1022930 BF1022961:BM1022962 BF1022993:BM1022994 BF1023025:BM1023026 BF1023057:BM1023058 BF1023089:BM1023090 BF1023121:BM1023122 BF1023153:BM1023154 BF1023185:BM1023186 BF1023217:BM1023218 BF1023249:BM1023250 BF1023281:BM1023282 BF1023313:BM1023314 BF1023345:BM1023346 BF1023377:BM1023378 BF1023409:BM1023410 BF1023441:BM1023442 BF1023473:BM1023474 BF1023505:BM1023506 BF1023537:BM1023538 BF1023569:BM1023570 BF1023601:BM1023602 BF1023633:BM1023634 BF1023665:BM1023666 BF1023697:BM1023698 BF1023729:BM1023730 BF1023761:BM1023762 BF1023793:BM1023794 BF1023825:BM1023826 BF1023857:BM1023858 BF1023889:BM1023890 BF1023921:BM1023922 BF1023953:BM1023954 BF1023985:BM1023986 BF1024017:BM1024018 BF1024049:BM1024050 BF1024081:BM1024082 BF1024113:BM1024114 BF1024145:BM1024146 BF1024177:BM1024178 BF1024209:BM1024210 BF1024241:BM1024242 BF1024273:BM1024274 BF1024305:BM1024306 BF1024337:BM1024338 BF1024369:BM1024370 BF1024401:BM1024402 BF1024433:BM1024434 BF1024465:BM1024466 BF1024497:BM1024498 BF1024529:BM1024530 BF1024561:BM1024562 BF1024593:BM1024594 BF1024625:BM1024626 BF1024657:BM1024658 BF1024689:BM1024690 BF1024721:BM1024722 BF1024753:BM1024754 BF1024785:BM1024786 BF1024817:BM1024818 BF1024849:BM1024850 BF1024881:BM1024882 BF1024913:BM1024914 BF1024945:BM1024946 BF1024977:BM1024978 BF1025009:BM1025010 BF1025041:BM1025042 BF1025073:BM1025074 BF1025105:BM1025106 BF1025137:BM1025138 BF1025169:BM1025170 BF1025201:BM1025202 BF1025233:BM1025234 BF1025265:BM1025266 BF1025297:BM1025298 BF1025329:BM1025330 BF1025361:BM1025362 BF1025393:BM1025394 BF1025425:BM1025426 BF1025457:BM1025458 BF1025489:BM1025490 BF1025521:BM1025522 BF1025553:BM1025554 BF1025585:BM1025586 BF1025617:BM1025618 BF1025649:BM1025650 BF1025681:BM1025682 BF1025713:BM1025714 BF1025745:BM1025746 BF1025777:BM1025778 BF1025809:BM1025810 BF1025841:BM1025842 BF1025873:BM1025874 BF1025905:BM1025906 BF1025937:BM1025938 BF1025969:BM1025970 BF1026001:BM1026002 BF1026033:BM1026034 BF1026065:BM1026066 BF1026097:BM1026098 BF1026129:BM1026130 BF1026161:BM1026162 BF1026193:BM1026194 BF1026225:BM1026226 BF1026257:BM1026258 BF1026289:BM1026290 BF1026321:BM1026322 BF1026353:BM1026354 BF1026385:BM1026386 BF1026417:BM1026418 BF1026449:BM1026450 BF1026481:BM1026482 BF1026513:BM1026514 BF1026545:BM1026546 BF1026577:BM1026578 BF1026609:BM1026610 BF1026641:BM1026642 BF1026673:BM1026674 BF1026705:BM1026706 BF1026737:BM1026738 BF1026769:BM1026770 BF1026801:BM1026802 BF1026833:BM1026834 BF1026865:BM1026866 BF1026897:BM1026898 BF1026929:BM1026930 BF1026961:BM1026962 BF1026993:BM1026994 BF1027025:BM1027026 BF1027057:BM1027058 BF1027089:BM1027090 BF1027121:BM1027122 BF1027153:BM1027154 BF1027185:BM1027186 BF1027217:BM1027218 BF1027249:BM1027250 BF1027281:BM1027282 BF1027313:BM1027314 BF1027345:BM1027346 BF1027377:BM1027378 BF1027409:BM1027410 BF1027441:BM1027442 BF1027473:BM1027474 BF1027505:BM1027506 BF1027537:BM1027538 BF1027569:BM1027570 BF1027601:BM1027602 BF1027633:BM1027634 BF1027665:BM1027666 BF1027697:BM1027698 BF1027729:BM1027730 BF1027761:BM1027762 BF1027793:BM1027794 BF1027825:BM1027826 BF1027857:BM1027858 BF1027889:BM1027890 BF1027921:BM1027922 BF1027953:BM1027954 BF1027985:BM1027986 BF1028017:BM1028018 BF1028049:BM1028050 BF1028081:BM1028082 BF1028113:BM1028114 BF1028145:BM1028146 BF1028177:BM1028178 BF1028209:BM1028210 BF1028241:BM1028242 BF1028273:BM1028274 BF1028305:BM1028306 BF1028337:BM1028338 BF1028369:BM1028370 BF1028401:BM1028402 BF1028433:BM1028434 BF1028465:BM1028466 BF1028497:BM1028498 BF1028529:BM1028530 BF1028561:BM1028562 BF1028593:BM1028594 BF1028625:BM1028626 BF1028657:BM1028658 BF1028689:BM1028690 BF1028721:BM1028722 BF1028753:BM1028754 BF1028785:BM1028786 BF1028817:BM1028818 BF1028849:BM1028850 BF1028881:BM1028882 BF1028913:BM1028914 BF1028945:BM1028946 BF1028977:BM1028978 BF1029009:BM1029010 BF1029041:BM1029042 BF1029073:BM1029074 BF1029105:BM1029106 BF1029137:BM1029138 BF1029169:BM1029170 BF1029201:BM1029202 BF1029233:BM1029234 BF1029265:BM1029266 BF1029297:BM1029298 BF1029329:BM1029330 BF1029361:BM1029362 BF1029393:BM1029394 BF1029425:BM1029426 BF1029457:BM1029458 BF1029489:BM1029490 BF1029521:BM1029522 BF1029553:BM1029554 BF1029585:BM1029586 BF1029617:BM1029618 BF1029649:BM1029650 BF1029681:BM1029682 BF1029713:BM1029714 BF1029745:BM1029746 BF1029777:BM1029778 BF1029809:BM1029810 BF1029841:BM1029842 BF1029873:BM1029874 BF1029905:BM1029906 BF1029937:BM1029938 BF1029969:BM1029970 BF1030001:BM1030002 BF1030033:BM1030034 BF1030065:BM1030066 BF1030097:BM1030098 BF1030129:BM1030130 BF1030161:BM1030162 BF1030193:BM1030194 BF1030225:BM1030226 BF1030257:BM1030258 BF1030289:BM1030290 BF1030321:BM1030322 BF1030353:BM1030354 BF1030385:BM1030386 BF1030417:BM1030418 BF1030449:BM1030450 BF1030481:BM1030482 BF1030513:BM1030514 BF1030545:BM1030546 BF1030577:BM1030578 BF1030609:BM1030610 BF1030641:BM1030642 BF1030673:BM1030674 BF1030705:BM1030706 BF1030737:BM1030738 BF1030769:BM1030770 BF1030801:BM1030802 BF1030833:BM1030834 BF1030865:BM1030866 BF1030897:BM1030898 BF1030929:BM1030930 BF1030961:BM1030962 BF1030993:BM1030994 BF1031025:BM1031026 BF1031057:BM1031058 BF1031089:BM1031090 BF1031121:BM1031122 BF1031153:BM1031154 BF1031185:BM1031186 BF1031217:BM1031218 BF1031249:BM1031250 BF1031281:BM1031282 BF1031313:BM1031314 BF1031345:BM1031346 BF1031377:BM1031378 BF1031409:BM1031410 BF1031441:BM1031442 BF1031473:BM1031474 BF1031505:BM1031506 BF1031537:BM1031538 BF1031569:BM1031570 BF1031601:BM1031602 BF1031633:BM1031634 BF1031665:BM1031666 BF1031697:BM1031698 BF1031729:BM1031730 BF1031761:BM1031762 BF1031793:BM1031794 BF1031825:BM1031826 BF1031857:BM1031858 BF1031889:BM1031890 BF1031921:BM1031922 BF1031953:BM1031954 BF1031985:BM1031986 BF1032017:BM1032018 BF1032049:BM1032050 BF1032081:BM1032082 BF1032113:BM1032114 BF1032145:BM1032146 BF1032177:BM1032178 BF1032209:BM1032210 BF1032241:BM1032242 BF1032273:BM1032274 BF1032305:BM1032306 BF1032337:BM1032338 BF1032369:BM1032370 BF1032401:BM1032402 BF1032433:BM1032434 BF1032465:BM1032466 BF1032497:BM1032498 BF1032529:BM1032530 BF1032561:BM1032562 BF1032593:BM1032594 BF1032625:BM1032626 BF1032657:BM1032658 BF1032689:BM1032690 BF1032721:BM1032722 BF1032753:BM1032754 BF1032785:BM1032786 BF1032817:BM1032818 BF1032849:BM1032850 BF1032881:BM1032882 BF1032913:BM1032914 BF1032945:BM1032946 BF1032977:BM1032978 BF1033009:BM1033010 BF1033041:BM1033042 BF1033073:BM1033074 BF1033105:BM1033106 BF1033137:BM1033138 BF1033169:BM1033170 BF1033201:BM1033202 BF1033233:BM1033234 BF1033265:BM1033266 BF1033297:BM1033298 BF1033329:BM1033330 BF1033361:BM1033362 BF1033393:BM1033394 BF1033425:BM1033426 BF1033457:BM1033458 BF1033489:BM1033490 BF1033521:BM1033522 BF1033553:BM1033554 BF1033585:BM1033586 BF1033617:BM1033618 BF1033649:BM1033650 BF1033681:BM1033682 BF1033713:BM1033714 BF1033745:BM1033746 BF1033777:BM1033778 BF1033809:BM1033810 BF1033841:BM1033842 BF1033873:BM1033874 BF1033905:BM1033906 BF1033937:BM1033938 BF1033969:BM1033970 BF1034001:BM1034002 BF1034033:BM1034034 BF1034065:BM1034066 BF1034097:BM1034098 BF1034129:BM1034130 BF1034161:BM1034162 BF1034193:BM1034194 BF1034225:BM1034226 BF1034257:BM1034258 BF1034289:BM1034290 BF1034321:BM1034322 BF1034353:BM1034354 BF1034385:BM1034386 BF1034417:BM1034418 BF1034449:BM1034450 BF1034481:BM1034482 BF1034513:BM1034514 BF1034545:BM1034546 BF1034577:BM1034578 BF1034609:BM1034610 BF1034641:BM1034642 BF1034673:BM1034674 BF1034705:BM1034706 BF1034737:BM1034738 BF1034769:BM1034770 BF1034801:BM1034802 BF1034833:BM1034834 BF1034865:BM1034866 BF1034897:BM1034898 BF1034929:BM1034930 BF1034961:BM1034962 BF1034993:BM1034994 BF1035025:BM1035026 BF1035057:BM1035058 BF1035089:BM1035090 BF1035121:BM1035122 BF1035153:BM1035154 BF1035185:BM1035186 BF1035217:BM1035218 BF1035249:BM1035250 BF1035281:BM1035282 BF1035313:BM1035314 BF1035345:BM1035346 BF1035377:BM1035378 BF1035409:BM1035410 BF1035441:BM1035442 BF1035473:BM1035474 BF1035505:BM1035506 BF1035537:BM1035538 BF1035569:BM1035570 BF1035601:BM1035602 BF1035633:BM1035634 BF1035665:BM1035666 BF1035697:BM1035698 BF1035729:BM1035730 BF1035761:BM1035762 BF1035793:BM1035794 BF1035825:BM1035826 BF1035857:BM1035858 BF1035889:BM1035890 BF1035921:BM1035922 BF1035953:BM1035954 BF1035985:BM1035986 BF1036017:BM1036018 BF1036049:BM1036050 BF1036081:BM1036082 BF1036113:BM1036114 BF1036145:BM1036146 BF1036177:BM1036178 BF1036209:BM1036210 BF1036241:BM1036242 BF1036273:BM1036274 BF1036305:BM1036306 BF1036337:BM1036338 BF1036369:BM1036370 BF1036401:BM1036402 BF1036433:BM1036434 BF1036465:BM1036466 BF1036497:BM1036498 BF1036529:BM1036530 BF1036561:BM1036562 BF1036593:BM1036594 BF1036625:BM1036626 BF1036657:BM1036658 BF1036689:BM1036690 BF1036721:BM1036722 BF1036753:BM1036754 BF1036785:BM1036786 BF1036817:BM1036818 BF1036849:BM1036850 BF1036881:BM1036882 BF1036913:BM1036914 BF1036945:BM1036946 BF1036977:BM1036978 BF1037009:BM1037010 BF1037041:BM1037042 BF1037073:BM1037074 BF1037105:BM1037106 BF1037137:BM1037138 BF1037169:BM1037170 BF1037201:BM1037202 BF1037233:BM1037234 BF1037265:BM1037266 BF1037297:BM1037298 BF1037329:BM1037330 BF1037361:BM1037362 BF1037393:BM1037394 BF1037425:BM1037426 BF1037457:BM1037458 BF1037489:BM1037490 BF1037521:BM1037522 BF1037553:BM1037554 BF1037585:BM1037586 BF1037617:BM1037618 BF1037649:BM1037650 BF1037681:BM1037682 BF1037713:BM1037714 BF1037745:BM1037746 BF1037777:BM1037778 BF1037809:BM1037810 BF1037841:BM1037842 BF1037873:BM1037874 BF1037905:BM1037906 BF1037937:BM1037938 BF1037969:BM1037970 BF1038001:BM1038002 BF1038033:BM1038034 BF1038065:BM1038066 BF1038097:BM1038098 BF1038129:BM1038130 BF1038161:BM1038162 BF1038193:BM1038194 BF1038225:BM1038226 BF1038257:BM1038258 BF1038289:BM1038290 BF1038321:BM1038322 BF1038353:BM1038354 BF1038385:BM1038386 BF1038417:BM1038418 BF1038449:BM1038450 BF1038481:BM1038482 BF1038513:BM1038514 BF1038545:BM1038546 BF1038577:BM1038578 BF1038609:BM1038610 BF1038641:BM1038642 BF1038673:BM1038674 BF1038705:BM1038706 BF1038737:BM1038738 BF1038769:BM1038770 BF1038801:BM1038802 BF1038833:BM1038834 BF1038865:BM1038866 BF1038897:BM1038898 BF1038929:BM1038930 BF1038961:BM1038962 BF1038993:BM1038994 BF1039025:BM1039026 BF1039057:BM1039058 BF1039089:BM1039090 BF1039121:BM1039122 BF1039153:BM1039154 BF1039185:BM1039186 BF1039217:BM1039218 BF1039249:BM1039250 BF1039281:BM1039282 BF1039313:BM1039314 BF1039345:BM1039346 BF1039377:BM1039378 BF1039409:BM1039410 BF1039441:BM1039442 BF1039473:BM1039474 BF1039505:BM1039506 BF1039537:BM1039538 BF1039569:BM1039570 BF1039601:BM1039602 BF1039633:BM1039634 BF1039665:BM1039666 BF1039697:BM1039698 BF1039729:BM1039730 BF1039761:BM1039762 BF1039793:BM1039794 BF1039825:BM1039826 BF1039857:BM1039858 BF1039889:BM1039890 BF1039921:BM1039922 BF1039953:BM1039954 BF1039985:BM1039986 BF1040017:BM1040018 BF1040049:BM1040050 BF1040081:BM1040082 BF1040113:BM1040114 BF1040145:BM1040146 BF1040177:BM1040178 BF1040209:BM1040210 BF1040241:BM1040242 BF1040273:BM1040274 BF1040305:BM1040306 BF1040337:BM1040338 BF1040369:BM1040370 BF1040401:BM1040402 BF1040433:BM1040434 BF1040465:BM1040466 BF1040497:BM1040498 BF1040529:BM1040530 BF1040561:BM1040562 BF1040593:BM1040594 BF1040625:BM1040626 BF1040657:BM1040658 BF1040689:BM1040690 BF1040721:BM1040722 BF1040753:BM1040754 BF1040785:BM1040786 BF1040817:BM1040818 BF1040849:BM1040850 BF1040881:BM1040882 BF1040913:BM1040914 BF1040945:BM1040946 BF1040977:BM1040978 BF1041009:BM1041010 BF1041041:BM1041042 BF1041073:BM1041074 BF1041105:BM1041106 BF1041137:BM1041138 BF1041169:BM1041170 BF1041201:BM1041202 BF1041233:BM1041234 BF1041265:BM1041266 BF1041297:BM1041298 BF1041329:BM1041330 BF1041361:BM1041362 BF1041393:BM1041394 BF1041425:BM1041426 BF1041457:BM1041458 BF1041489:BM1041490 BF1041521:BM1041522 BF1041553:BM1041554 BF1041585:BM1041586 BF1041617:BM1041618 BF1041649:BM1041650 BF1041681:BM1041682 BF1041713:BM1041714 BF1041745:BM1041746 BF1041777:BM1041778 BF1041809:BM1041810 BF1041841:BM1041842 BF1041873:BM1041874 BF1041905:BM1041906 BF1041937:BM1041938 BF1041969:BM1041970 BF1042001:BM1042002 BF1042033:BM1042034 BF1042065:BM1042066 BF1042097:BM1042098 BF1042129:BM1042130 BF1042161:BM1042162 BF1042193:BM1042194 BF1042225:BM1042226 BF1042257:BM1042258 BF1042289:BM1042290 BF1042321:BM1042322 BF1042353:BM1042354 BF1042385:BM1042386 BF1042417:BM1042418 BF1042449:BM1042450 BF1042481:BM1042482 BF1042513:BM1042514 BF1042545:BM1042546 BF1042577:BM1042578 BF1042609:BM1042610 BF1042641:BM1042642 BF1042673:BM1042674 BF1042705:BM1042706 BF1042737:BM1042738 BF1042769:BM1042770 BF1042801:BM1042802 BF1042833:BM1042834 BF1042865:BM1042866 BF1042897:BM1042898 BF1042929:BM1042930 BF1042961:BM1042962 BF1042993:BM1042994 BF1043025:BM1043026 BF1043057:BM1043058 BF1043089:BM1043090 BF1043121:BM1043122 BF1043153:BM1043154 BF1043185:BM1043186 BF1043217:BM1043218 BF1043249:BM1043250 BF1043281:BM1043282 BF1043313:BM1043314 BF1043345:BM1043346 BF1043377:BM1043378 BF1043409:BM1043410 BF1043441:BM1043442 BF1043473:BM1043474 BF1043505:BM1043506 BF1043537:BM1043538 BF1043569:BM1043570 BF1043601:BM1043602 BF1043633:BM1043634 BF1043665:BM1043666 BF1043697:BM1043698 BF1043729:BM1043730 BF1043761:BM1043762 BF1043793:BM1043794 BF1043825:BM1043826 BF1043857:BM1043858 BF1043889:BM1043890 BF1043921:BM1043922 BF1043953:BM1043954 BF1043985:BM1043986 BF1044017:BM1044018 BF1044049:BM1044050 BF1044081:BM1044082 BF1044113:BM1044114 BF1044145:BM1044146 BF1044177:BM1044178 BF1044209:BM1044210 BF1044241:BM1044242 BF1044273:BM1044274 BF1044305:BM1044306 BF1044337:BM1044338 BF1044369:BM1044370 BF1044401:BM1044402 BF1044433:BM1044434 BF1044465:BM1044466 BF1044497:BM1044498 BF1044529:BM1044530 BF1044561:BM1044562 BF1044593:BM1044594 BF1044625:BM1044626 BF1044657:BM1044658 BF1044689:BM1044690 BF1044721:BM1044722 BF1044753:BM1044754 BF1044785:BM1044786 BF1044817:BM1044818 BF1044849:BM1044850 BF1044881:BM1044882 BF1044913:BM1044914 BF1044945:BM1044946 BF1044977:BM1044978 BF1045009:BM1045010 BF1045041:BM1045042 BF1045073:BM1045074 BF1045105:BM1045106 BF1045137:BM1045138 BF1045169:BM1045170 BF1045201:BM1045202 BF1045233:BM1045234 BF1045265:BM1045266 BF1045297:BM1045298 BF1045329:BM1045330 BF1045361:BM1045362 BF1045393:BM1045394 BF1045425:BM1045426 BF1045457:BM1045458 BF1045489:BM1045490 BF1045521:BM1045522 BF1045553:BM1045554 BF1045585:BM1045586 BF1045617:BM1045618 BF1045649:BM1045650 BF1045681:BM1045682 BF1045713:BM1045714 BF1045745:BM1045746 BF1045777:BM1045778 BF1045809:BM1045810 BF1045841:BM1045842 BF1045873:BM1045874 BF1045905:BM1045906 BF1045937:BM1045938 BF1045969:BM1045970 BF1046001:BM1046002 BF1046033:BM1046034 BF1046065:BM1046066 BF1046097:BM1046098 BF1046129:BM1046130 BF1046161:BM1046162 BF1046193:BM1046194 BF1046225:BM1046226 BF1046257:BM1046258 BF1046289:BM1046290 BF1046321:BM1046322 BF1046353:BM1046354 BF1046385:BM1046386 BF1046417:BM1046418 BF1046449:BM1046450 BF1046481:BM1046482 BF1046513:BM1046514 BF1046545:BM1046546 BF1046577:BM1046578 BF1046609:BM1046610 BF1046641:BM1046642 BF1046673:BM1046674 BF1046705:BM1046706 BF1046737:BM1046738 BF1046769:BM1046770 BF1046801:BM1046802 BF1046833:BM1046834 BF1046865:BM1046866 BF1046897:BM1046898 BF1046929:BM1046930 BF1046961:BM1046962 BF1046993:BM1046994 BF1047025:BM1047026 BF1047057:BM1047058 BF1047089:BM1047090 BF1047121:BM1047122 BF1047153:BM1047154 BF1047185:BM1047186 BF1047217:BM1047218 BF1047249:BM1047250 BF1047281:BM1047282 BF1047313:BM1047314 BF1047345:BM1047346 BF1047377:BM1047378 BF1047409:BM1047410 BF1047441:BM1047442 BF1047473:BM1047474 BF1047505:BM1047506 BF1047537:BM1047538 BF1047569:BM1047570 BF1047601:BM1047602 BF1047633:BM1047634 BF1047665:BM1047666 BF1047697:BM1047698 BF1047729:BM1047730 BF1047761:BM1047762 BF1047793:BM1047794 BF1047825:BM1047826 BF1047857:BM1047858 BF1047889:BM1047890 BF1047921:BM1047922 BF1047953:BM1047954 BF1047985:BM1047986 BF1048017:BM1048018 BF1048049:BM1048050 BF1048081:BM1048082 BF1048113:BM1048114 BF1048145:BM1048146 BF1048177:BM1048178 BF1048209:BM1048210 BF1048241:BM1048242 BF1048273:BM1048274 BF1048305:BM1048306 BF1048337:BM1048338 BF1048369:BM1048370 BF1048401:BM1048402 BF1048433:BM1048434 BF1048465:BM1048466 BF1048497:BM1048498 BF1048529:BM1048530 BF1048561:BM1048562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61DF61-795D-4096-93C4-7757B504D28B}">
  <sheetPr>
    <tabColor rgb="FF002060"/>
  </sheetPr>
  <dimension ref="A1:B25"/>
  <sheetViews>
    <sheetView zoomScale="115" zoomScaleNormal="115" workbookViewId="0">
      <selection activeCell="A21" sqref="A21"/>
    </sheetView>
  </sheetViews>
  <sheetFormatPr baseColWidth="10" defaultColWidth="11.42578125" defaultRowHeight="15"/>
  <cols>
    <col min="1" max="1" width="7.28515625" style="17" customWidth="1"/>
    <col min="2" max="2" width="90.5703125" style="17" customWidth="1"/>
    <col min="3" max="3" width="69.42578125" style="17" customWidth="1"/>
    <col min="4" max="4" width="57.140625" style="17" customWidth="1"/>
    <col min="5" max="16384" width="11.42578125" style="17"/>
  </cols>
  <sheetData>
    <row r="1" spans="1:2">
      <c r="A1" s="22" t="s">
        <v>38</v>
      </c>
      <c r="B1" s="23"/>
    </row>
    <row r="2" spans="1:2" ht="15" customHeight="1">
      <c r="A2" s="24" t="s">
        <v>39</v>
      </c>
      <c r="B2" s="22" t="s">
        <v>6</v>
      </c>
    </row>
    <row r="3" spans="1:2" ht="21.75" customHeight="1">
      <c r="A3" s="55" t="s">
        <v>89</v>
      </c>
      <c r="B3" s="120" t="s">
        <v>33</v>
      </c>
    </row>
    <row r="4" spans="1:2" ht="18.75" customHeight="1">
      <c r="A4" s="55" t="s">
        <v>7</v>
      </c>
      <c r="B4" s="120" t="s">
        <v>58</v>
      </c>
    </row>
    <row r="5" spans="1:2" ht="24" customHeight="1">
      <c r="A5" s="55" t="s">
        <v>8</v>
      </c>
      <c r="B5" s="120" t="s">
        <v>113</v>
      </c>
    </row>
    <row r="6" spans="1:2" ht="18.75" customHeight="1">
      <c r="A6" s="55" t="s">
        <v>9</v>
      </c>
      <c r="B6" s="120" t="s">
        <v>49</v>
      </c>
    </row>
    <row r="7" spans="1:2">
      <c r="A7" s="24">
        <v>2</v>
      </c>
      <c r="B7" s="22" t="s">
        <v>12</v>
      </c>
    </row>
    <row r="8" spans="1:2" ht="19.5">
      <c r="A8" s="55" t="s">
        <v>88</v>
      </c>
      <c r="B8" s="121" t="s">
        <v>50</v>
      </c>
    </row>
    <row r="9" spans="1:2">
      <c r="A9" s="24">
        <v>3</v>
      </c>
      <c r="B9" s="22" t="s">
        <v>65</v>
      </c>
    </row>
    <row r="10" spans="1:2">
      <c r="A10" s="55" t="s">
        <v>87</v>
      </c>
      <c r="B10" s="120" t="s">
        <v>96</v>
      </c>
    </row>
    <row r="11" spans="1:2">
      <c r="A11" s="24">
        <v>4</v>
      </c>
      <c r="B11" s="22" t="s">
        <v>84</v>
      </c>
    </row>
    <row r="12" spans="1:2" ht="19.5">
      <c r="A12" s="122" t="s">
        <v>85</v>
      </c>
      <c r="B12" s="120" t="s">
        <v>117</v>
      </c>
    </row>
    <row r="13" spans="1:2">
      <c r="A13" s="115" t="s">
        <v>14</v>
      </c>
      <c r="B13" s="121" t="s">
        <v>86</v>
      </c>
    </row>
    <row r="14" spans="1:2" ht="19.5" customHeight="1">
      <c r="A14" s="55" t="s">
        <v>15</v>
      </c>
      <c r="B14" s="120" t="s">
        <v>102</v>
      </c>
    </row>
    <row r="15" spans="1:2">
      <c r="A15" s="55" t="s">
        <v>34</v>
      </c>
      <c r="B15" s="121" t="s">
        <v>97</v>
      </c>
    </row>
    <row r="16" spans="1:2">
      <c r="A16" s="55" t="s">
        <v>35</v>
      </c>
      <c r="B16" s="120" t="s">
        <v>40</v>
      </c>
    </row>
    <row r="17" spans="1:2">
      <c r="A17" s="55" t="s">
        <v>36</v>
      </c>
      <c r="B17" s="120" t="s">
        <v>98</v>
      </c>
    </row>
    <row r="18" spans="1:2">
      <c r="A18" s="55" t="s">
        <v>59</v>
      </c>
      <c r="B18" s="123" t="s">
        <v>124</v>
      </c>
    </row>
    <row r="19" spans="1:2" ht="19.5">
      <c r="A19" s="55" t="s">
        <v>60</v>
      </c>
      <c r="B19" s="120" t="s">
        <v>128</v>
      </c>
    </row>
    <row r="20" spans="1:2">
      <c r="A20" s="122" t="s">
        <v>61</v>
      </c>
      <c r="B20" s="120" t="s">
        <v>100</v>
      </c>
    </row>
    <row r="21" spans="1:2">
      <c r="A21" s="24">
        <v>5</v>
      </c>
      <c r="B21" s="22" t="s">
        <v>120</v>
      </c>
    </row>
    <row r="22" spans="1:2">
      <c r="A22" s="55" t="s">
        <v>90</v>
      </c>
      <c r="B22" s="120" t="s">
        <v>126</v>
      </c>
    </row>
    <row r="23" spans="1:2">
      <c r="A23" s="55" t="s">
        <v>16</v>
      </c>
      <c r="B23" s="120" t="s">
        <v>129</v>
      </c>
    </row>
    <row r="24" spans="1:2">
      <c r="A24" s="24" t="s">
        <v>122</v>
      </c>
      <c r="B24" s="22" t="s">
        <v>123</v>
      </c>
    </row>
    <row r="25" spans="1:2">
      <c r="A25" s="118"/>
      <c r="B25" s="119"/>
    </row>
  </sheetData>
  <phoneticPr fontId="14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D46D22-08D1-41C3-9EA5-DA03E44D24B6}">
  <sheetPr>
    <tabColor rgb="FF00B0F0"/>
  </sheetPr>
  <dimension ref="B1:N18"/>
  <sheetViews>
    <sheetView workbookViewId="0">
      <selection activeCell="I25" sqref="I25"/>
    </sheetView>
  </sheetViews>
  <sheetFormatPr baseColWidth="10" defaultRowHeight="15"/>
  <sheetData>
    <row r="1" spans="2:14" ht="15.75" thickBot="1"/>
    <row r="2" spans="2:14">
      <c r="B2" s="39" t="s">
        <v>20</v>
      </c>
      <c r="C2" s="40" t="s">
        <v>105</v>
      </c>
      <c r="D2" s="40"/>
      <c r="E2" s="40"/>
      <c r="F2" s="40"/>
      <c r="G2" s="40"/>
      <c r="H2" s="40"/>
      <c r="I2" s="40"/>
      <c r="J2" s="40"/>
      <c r="K2" s="40"/>
      <c r="L2" s="40"/>
      <c r="M2" s="40"/>
      <c r="N2" s="41"/>
    </row>
    <row r="3" spans="2:14">
      <c r="B3" s="42" t="s">
        <v>27</v>
      </c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4"/>
    </row>
    <row r="4" spans="2:14">
      <c r="B4" s="42" t="s">
        <v>28</v>
      </c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4"/>
    </row>
    <row r="5" spans="2:14">
      <c r="B5" s="42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4"/>
    </row>
    <row r="6" spans="2:14">
      <c r="B6" s="42" t="s">
        <v>56</v>
      </c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4"/>
    </row>
    <row r="7" spans="2:14">
      <c r="B7" s="42" t="s">
        <v>57</v>
      </c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4"/>
    </row>
    <row r="8" spans="2:14">
      <c r="B8" s="42" t="s">
        <v>21</v>
      </c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4"/>
    </row>
    <row r="9" spans="2:14">
      <c r="B9" s="42"/>
      <c r="C9" s="43"/>
      <c r="D9" s="43"/>
      <c r="E9" s="43"/>
      <c r="F9" s="43"/>
      <c r="G9" s="43"/>
      <c r="H9" s="43"/>
      <c r="I9" s="43"/>
      <c r="J9" s="43"/>
      <c r="K9" s="43"/>
      <c r="L9" s="43"/>
      <c r="M9" s="43"/>
      <c r="N9" s="44"/>
    </row>
    <row r="10" spans="2:14">
      <c r="B10" s="42" t="s">
        <v>22</v>
      </c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4"/>
    </row>
    <row r="11" spans="2:14">
      <c r="B11" s="42" t="s">
        <v>23</v>
      </c>
      <c r="C11" s="45"/>
      <c r="D11" s="43"/>
      <c r="E11" s="43"/>
      <c r="F11" s="43"/>
      <c r="G11" s="43"/>
      <c r="H11" s="43"/>
      <c r="I11" s="43"/>
      <c r="J11" s="43"/>
      <c r="K11" s="43"/>
      <c r="L11" s="43"/>
      <c r="M11" s="3" t="s">
        <v>19</v>
      </c>
      <c r="N11" s="44"/>
    </row>
    <row r="12" spans="2:14">
      <c r="B12" s="47" t="s">
        <v>51</v>
      </c>
      <c r="C12" s="45"/>
      <c r="D12" s="43"/>
      <c r="E12" s="43"/>
      <c r="F12" s="43"/>
      <c r="G12" s="43"/>
      <c r="H12" s="43"/>
      <c r="I12" s="43"/>
      <c r="J12" s="43"/>
      <c r="K12" s="43"/>
      <c r="L12" s="43"/>
      <c r="M12" s="3" t="s">
        <v>18</v>
      </c>
      <c r="N12" s="44"/>
    </row>
    <row r="13" spans="2:14">
      <c r="B13" s="47" t="s">
        <v>52</v>
      </c>
      <c r="C13" s="45"/>
      <c r="D13" s="43"/>
      <c r="E13" s="43"/>
      <c r="F13" s="43"/>
      <c r="G13" s="43"/>
      <c r="H13" s="43"/>
      <c r="I13" s="43"/>
      <c r="J13" s="43"/>
      <c r="K13" s="43"/>
      <c r="L13" s="43"/>
      <c r="M13" s="46" t="s">
        <v>24</v>
      </c>
      <c r="N13" s="44"/>
    </row>
    <row r="14" spans="2:14">
      <c r="B14" s="47" t="s">
        <v>37</v>
      </c>
      <c r="C14" s="45"/>
      <c r="D14" s="43"/>
      <c r="E14" s="43"/>
      <c r="F14" s="43"/>
      <c r="G14" s="43"/>
      <c r="H14" s="43"/>
      <c r="I14" s="43"/>
      <c r="J14" s="43"/>
      <c r="K14" s="43"/>
      <c r="L14" s="43"/>
      <c r="M14" s="48"/>
      <c r="N14" s="44"/>
    </row>
    <row r="15" spans="2:14">
      <c r="B15" s="42"/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4"/>
    </row>
    <row r="16" spans="2:14">
      <c r="B16" s="42"/>
      <c r="C16" s="49" t="s">
        <v>53</v>
      </c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4"/>
    </row>
    <row r="17" spans="2:14">
      <c r="B17" s="42"/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4"/>
    </row>
    <row r="18" spans="2:14" ht="15.75" thickBot="1">
      <c r="B18" s="50"/>
      <c r="C18" s="51"/>
      <c r="D18" s="51"/>
      <c r="E18" s="51"/>
      <c r="F18" s="51"/>
      <c r="G18" s="51"/>
      <c r="H18" s="51"/>
      <c r="I18" s="51"/>
      <c r="J18" s="51"/>
      <c r="K18" s="51"/>
      <c r="L18" s="51"/>
      <c r="M18" s="51"/>
      <c r="N18" s="52"/>
    </row>
  </sheetData>
  <conditionalFormatting sqref="M13">
    <cfRule type="cellIs" dxfId="174" priority="5" operator="equal">
      <formula>"-"</formula>
    </cfRule>
    <cfRule type="cellIs" dxfId="173" priority="6" operator="equal">
      <formula>"O"</formula>
    </cfRule>
  </conditionalFormatting>
  <conditionalFormatting sqref="M14">
    <cfRule type="cellIs" dxfId="172" priority="4" operator="equal">
      <formula>"O"</formula>
    </cfRule>
  </conditionalFormatting>
  <conditionalFormatting sqref="M11:M12">
    <cfRule type="cellIs" dxfId="171" priority="2" operator="equal">
      <formula>"O"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3062C321-7F87-4A6A-AE71-21D29E1E40F1}">
            <xm:f>NOT(ISERROR(SEARCH("-",M14)))</xm:f>
            <xm:f>"-"</xm:f>
            <x14:dxf>
              <font>
                <color theme="0" tint="-0.14996795556505021"/>
              </font>
              <fill>
                <patternFill>
                  <bgColor theme="0" tint="-0.14996795556505021"/>
                </patternFill>
              </fill>
            </x14:dxf>
          </x14:cfRule>
          <xm:sqref>M14</xm:sqref>
        </x14:conditionalFormatting>
        <x14:conditionalFormatting xmlns:xm="http://schemas.microsoft.com/office/excel/2006/main">
          <x14:cfRule type="containsText" priority="1" operator="containsText" id="{B4E2A247-37BB-4CC9-A54C-8C4B4FA8ADCC}">
            <xm:f>NOT(ISERROR(SEARCH("-",M11)))</xm:f>
            <xm:f>"-"</xm:f>
            <x14:dxf>
              <font>
                <color theme="0" tint="-0.14996795556505021"/>
              </font>
              <fill>
                <patternFill>
                  <bgColor theme="0" tint="-0.14996795556505021"/>
                </patternFill>
              </fill>
            </x14:dxf>
          </x14:cfRule>
          <xm:sqref>M11:M12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proarcBrukerid xmlns="732391b8-43f6-4bb1-bde3-56b95ab0de03">STEINI</proarcBrukerid>
    <proarcKonsernomr xmlns="732391b8-43f6-4bb1-bde3-56b95ab0de03" xsi:nil="true"/>
    <proarcEksternTilgang xmlns="732391b8-43f6-4bb1-bde3-56b95ab0de03">Ja</proarcEksternTilgang>
    <proarcKategori xmlns="732391b8-43f6-4bb1-bde3-56b95ab0de03">Arbeidsprosessdokumenter</proarcKategori>
    <proarcStatus xmlns="732391b8-43f6-4bb1-bde3-56b95ab0de03">GODKJENT</proarcStatus>
    <Utgatt xmlns="732391b8-43f6-4bb1-bde3-56b95ab0de03">false</Utgatt>
    <proarcDocumentRevision xmlns="732391b8-43f6-4bb1-bde3-56b95ab0de03">000</proarcDocumentRevision>
    <proarcTitle xmlns="732391b8-43f6-4bb1-bde3-56b95ab0de03">Sjekkliste for mottakskontroll EBILock 950 R2</proarcTitle>
    <dokumenteier xmlns="732391b8-43f6-4bb1-bde3-56b95ab0de03">
      <UserInfo>
        <DisplayName>Nielsen Stein Ovar</DisplayName>
        <AccountId>42</AccountId>
        <AccountType/>
      </UserInfo>
    </dokumenteier>
    <NyKonsernstandardType xmlns="732391b8-43f6-4bb1-bde3-56b95ab0de03" xsi:nil="true"/>
    <Revisjonskommentar xmlns="732391b8-43f6-4bb1-bde3-56b95ab0de03" xsi:nil="true"/>
    <proarcParent xmlns="732391b8-43f6-4bb1-bde3-56b95ab0de03" xsi:nil="true"/>
    <proarcGyldigFra xmlns="732391b8-43f6-4bb1-bde3-56b95ab0de03">2025-03-26T23:00:00+00:00</proarcGyldigFra>
    <proarcMappedDokType xmlns="732391b8-43f6-4bb1-bde3-56b95ab0de03">Støttedokument</proarcMappedDokType>
    <proarcDocumentType xmlns="732391b8-43f6-4bb1-bde3-56b95ab0de03">Sjekkliste</proarcDocumentType>
    <proarcHovedenhet_besk xmlns="732391b8-43f6-4bb1-bde3-56b95ab0de03">Digitalisering og teknologi</proarcHovedenhet_besk>
    <KonsernstandardType xmlns="732391b8-43f6-4bb1-bde3-56b95ab0de03">Støtteprosesser</KonsernstandardType>
    <proarcDocumentId xmlns="732391b8-43f6-4bb1-bde3-56b95ab0de03">ARB-805530</proarcDocumentId>
    <proarcDokansvar xmlns="732391b8-43f6-4bb1-bde3-56b95ab0de03">RGJ</proarcDokansvar>
    <STYRING_ANSBESK xmlns="732391b8-43f6-4bb1-bde3-56b95ab0de03">Gjelseth, Ragnar</STYRING_ANSBESK>
    <dokumentansvarlig xmlns="732391b8-43f6-4bb1-bde3-56b95ab0de03">
      <UserInfo>
        <DisplayName>Gjelseth Ragnar</DisplayName>
        <AccountId>2092</AccountId>
        <AccountType/>
      </UserInfo>
    </dokumentansvarlig>
    <proarcApprovedDate xmlns="732391b8-43f6-4bb1-bde3-56b95ab0de03">2025-12-10T08:41:01+00:00</proarcApprovedDate>
    <proarcUnderenhet_besk xmlns="732391b8-43f6-4bb1-bde3-56b95ab0de03">Signal</proarcUnderenhet_besk>
    <STYRING_GODKJ_BESK xmlns="732391b8-43f6-4bb1-bde3-56b95ab0de03">Nielsen, Stein Ovar</STYRING_GODKJ_BESK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C538DAD58BB614B9B200A7515CC6706" ma:contentTypeVersion="14" ma:contentTypeDescription="Opprett et nytt dokument." ma:contentTypeScope="" ma:versionID="8f26b64269cb17f8dda02d4e85988b77">
  <xsd:schema xmlns:xsd="http://www.w3.org/2001/XMLSchema" xmlns:xs="http://www.w3.org/2001/XMLSchema" xmlns:p="http://schemas.microsoft.com/office/2006/metadata/properties" xmlns:ns2="732391b8-43f6-4bb1-bde3-56b95ab0de03" xmlns:ns3="732a5ba0-cd21-4741-87b0-375baf7aa97f" targetNamespace="http://schemas.microsoft.com/office/2006/metadata/properties" ma:root="true" ma:fieldsID="64123ed8f303516ecb4816f2a5817ebf" ns2:_="" ns3:_="">
    <xsd:import namespace="732391b8-43f6-4bb1-bde3-56b95ab0de03"/>
    <xsd:import namespace="732a5ba0-cd21-4741-87b0-375baf7aa97f"/>
    <xsd:element name="properties">
      <xsd:complexType>
        <xsd:sequence>
          <xsd:element name="documentManagement">
            <xsd:complexType>
              <xsd:all>
                <xsd:element ref="ns2:proarcApprovedDate" minOccurs="0"/>
                <xsd:element ref="ns2:proarcBrukerid" minOccurs="0"/>
                <xsd:element ref="ns2:proarcDocumentId" minOccurs="0"/>
                <xsd:element ref="ns2:proarcDocumentRevision" minOccurs="0"/>
                <xsd:element ref="ns2:proarcDocumentType" minOccurs="0"/>
                <xsd:element ref="ns2:proarcDokansvar" minOccurs="0"/>
                <xsd:element ref="ns2:proarcEksternTilgang" minOccurs="0"/>
                <xsd:element ref="ns2:proarcGyldigFra" minOccurs="0"/>
                <xsd:element ref="ns2:proarcHovedenhet_besk" minOccurs="0"/>
                <xsd:element ref="ns2:proarcKategori" minOccurs="0"/>
                <xsd:element ref="ns2:proarcKonsernomr" minOccurs="0"/>
                <xsd:element ref="ns2:proarcMappedDokType" minOccurs="0"/>
                <xsd:element ref="ns2:proarcParent" minOccurs="0"/>
                <xsd:element ref="ns2:proarcStatus" minOccurs="0"/>
                <xsd:element ref="ns2:proarcTitle" minOccurs="0"/>
                <xsd:element ref="ns2:proarcUnderenhet_besk" minOccurs="0"/>
                <xsd:element ref="ns2:Utgatt" minOccurs="0"/>
                <xsd:element ref="ns3:SharedWithUsers" minOccurs="0"/>
                <xsd:element ref="ns3:SharedWithDetails" minOccurs="0"/>
                <xsd:element ref="ns2:Revisjonskommentar" minOccurs="0"/>
                <xsd:element ref="ns2:KonsernstandardType" minOccurs="0"/>
                <xsd:element ref="ns2:MediaServiceObjectDetectorVersions" minOccurs="0"/>
                <xsd:element ref="ns2:MediaServiceSearchProperties" minOccurs="0"/>
                <xsd:element ref="ns2:STYRING_ANSBESK" minOccurs="0"/>
                <xsd:element ref="ns2:STYRING_GODKJ_BESK" minOccurs="0"/>
                <xsd:element ref="ns2:NyKonsernstandardType" minOccurs="0"/>
                <xsd:element ref="ns2:dokumenteier" minOccurs="0"/>
                <xsd:element ref="ns2:dokumentansvarlig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2391b8-43f6-4bb1-bde3-56b95ab0de03" elementFormDefault="qualified">
    <xsd:import namespace="http://schemas.microsoft.com/office/2006/documentManagement/types"/>
    <xsd:import namespace="http://schemas.microsoft.com/office/infopath/2007/PartnerControls"/>
    <xsd:element name="proarcApprovedDate" ma:index="8" nillable="true" ma:displayName="proarcApprovedDate" ma:format="DateTime" ma:internalName="proarcApprovedDate" ma:readOnly="false">
      <xsd:simpleType>
        <xsd:restriction base="dms:DateTime"/>
      </xsd:simpleType>
    </xsd:element>
    <xsd:element name="proarcBrukerid" ma:index="9" nillable="true" ma:displayName="proarcBrukerid" ma:internalName="proarcBrukerid" ma:readOnly="false">
      <xsd:simpleType>
        <xsd:restriction base="dms:Text">
          <xsd:maxLength value="255"/>
        </xsd:restriction>
      </xsd:simpleType>
    </xsd:element>
    <xsd:element name="proarcDocumentId" ma:index="10" nillable="true" ma:displayName="proarcDocumentId" ma:indexed="true" ma:internalName="proarcDocumentId" ma:readOnly="false">
      <xsd:simpleType>
        <xsd:restriction base="dms:Text">
          <xsd:maxLength value="255"/>
        </xsd:restriction>
      </xsd:simpleType>
    </xsd:element>
    <xsd:element name="proarcDocumentRevision" ma:index="11" nillable="true" ma:displayName="proarcDocumentRevision" ma:internalName="proarcDocumentRevision" ma:readOnly="false">
      <xsd:simpleType>
        <xsd:restriction base="dms:Text">
          <xsd:maxLength value="255"/>
        </xsd:restriction>
      </xsd:simpleType>
    </xsd:element>
    <xsd:element name="proarcDocumentType" ma:index="12" nillable="true" ma:displayName="proarcDocumentType" ma:internalName="proarcDocumentType" ma:readOnly="false">
      <xsd:simpleType>
        <xsd:restriction base="dms:Text">
          <xsd:maxLength value="255"/>
        </xsd:restriction>
      </xsd:simpleType>
    </xsd:element>
    <xsd:element name="proarcDokansvar" ma:index="13" nillable="true" ma:displayName="proarcDokansvar" ma:internalName="proarcDokansvar" ma:readOnly="false">
      <xsd:simpleType>
        <xsd:restriction base="dms:Text">
          <xsd:maxLength value="255"/>
        </xsd:restriction>
      </xsd:simpleType>
    </xsd:element>
    <xsd:element name="proarcEksternTilgang" ma:index="14" nillable="true" ma:displayName="proarcEksternTilgang" ma:indexed="true" ma:internalName="proarcEksternTilgang" ma:readOnly="false">
      <xsd:simpleType>
        <xsd:restriction base="dms:Text">
          <xsd:maxLength value="255"/>
        </xsd:restriction>
      </xsd:simpleType>
    </xsd:element>
    <xsd:element name="proarcGyldigFra" ma:index="15" nillable="true" ma:displayName="proarcGyldigFra" ma:format="DateOnly" ma:internalName="proarcGyldigFra" ma:readOnly="false">
      <xsd:simpleType>
        <xsd:restriction base="dms:DateTime"/>
      </xsd:simpleType>
    </xsd:element>
    <xsd:element name="proarcHovedenhet_besk" ma:index="16" nillable="true" ma:displayName="proarcHovedenhet_besk" ma:internalName="proarcHovedenhet_besk" ma:readOnly="false">
      <xsd:simpleType>
        <xsd:restriction base="dms:Text">
          <xsd:maxLength value="255"/>
        </xsd:restriction>
      </xsd:simpleType>
    </xsd:element>
    <xsd:element name="proarcKategori" ma:index="17" nillable="true" ma:displayName="proarcKategori" ma:indexed="true" ma:internalName="proarcKategori" ma:readOnly="false">
      <xsd:simpleType>
        <xsd:restriction base="dms:Text">
          <xsd:maxLength value="255"/>
        </xsd:restriction>
      </xsd:simpleType>
    </xsd:element>
    <xsd:element name="proarcKonsernomr" ma:index="18" nillable="true" ma:displayName="proarcKonsernomr" ma:internalName="proarcKonsernomr" ma:readOnly="false">
      <xsd:simpleType>
        <xsd:restriction base="dms:Text">
          <xsd:maxLength value="255"/>
        </xsd:restriction>
      </xsd:simpleType>
    </xsd:element>
    <xsd:element name="proarcMappedDokType" ma:index="19" nillable="true" ma:displayName="proarcMappedDokType" ma:internalName="proarcMappedDokType" ma:readOnly="false">
      <xsd:simpleType>
        <xsd:restriction base="dms:Text">
          <xsd:maxLength value="255"/>
        </xsd:restriction>
      </xsd:simpleType>
    </xsd:element>
    <xsd:element name="proarcParent" ma:index="20" nillable="true" ma:displayName="proarcParent" ma:internalName="proarcParent" ma:readOnly="false">
      <xsd:simpleType>
        <xsd:restriction base="dms:Text">
          <xsd:maxLength value="255"/>
        </xsd:restriction>
      </xsd:simpleType>
    </xsd:element>
    <xsd:element name="proarcStatus" ma:index="21" nillable="true" ma:displayName="proarcStatus" ma:indexed="true" ma:internalName="proarcStatus" ma:readOnly="false">
      <xsd:simpleType>
        <xsd:restriction base="dms:Text">
          <xsd:maxLength value="255"/>
        </xsd:restriction>
      </xsd:simpleType>
    </xsd:element>
    <xsd:element name="proarcTitle" ma:index="22" nillable="true" ma:displayName="proarcTitle" ma:internalName="proarcTitle" ma:readOnly="false">
      <xsd:simpleType>
        <xsd:restriction base="dms:Text">
          <xsd:maxLength value="255"/>
        </xsd:restriction>
      </xsd:simpleType>
    </xsd:element>
    <xsd:element name="proarcUnderenhet_besk" ma:index="23" nillable="true" ma:displayName="proarcUnderenhet_besk" ma:internalName="proarcUnderenhet_besk" ma:readOnly="false">
      <xsd:simpleType>
        <xsd:restriction base="dms:Text">
          <xsd:maxLength value="255"/>
        </xsd:restriction>
      </xsd:simpleType>
    </xsd:element>
    <xsd:element name="Utgatt" ma:index="24" nillable="true" ma:displayName="Utgått" ma:default="0" ma:indexed="true" ma:internalName="Utgatt" ma:readOnly="false">
      <xsd:simpleType>
        <xsd:restriction base="dms:Boolean"/>
      </xsd:simpleType>
    </xsd:element>
    <xsd:element name="Revisjonskommentar" ma:index="27" nillable="true" ma:displayName="Revisjonskommentar" ma:description="Revisjonskommentar" ma:format="Dropdown" ma:internalName="Revisjonskommentar">
      <xsd:simpleType>
        <xsd:restriction base="dms:Text">
          <xsd:maxLength value="255"/>
        </xsd:restriction>
      </xsd:simpleType>
    </xsd:element>
    <xsd:element name="KonsernstandardType" ma:index="28" nillable="true" ma:displayName="KonsernstandardType" ma:default="Støtteprosesser" ma:description="konsernstandard type for Prosesser" ma:format="RadioButtons" ma:internalName="KonsernstandardType" ma:readOnly="false">
      <xsd:simpleType>
        <xsd:restriction base="dms:Choice">
          <xsd:enumeration value="Kjerneprosesser"/>
          <xsd:enumeration value="Støtteprosesser"/>
        </xsd:restriction>
      </xsd:simpleType>
    </xsd:element>
    <xsd:element name="MediaServiceObjectDetectorVersions" ma:index="2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3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STYRING_ANSBESK" ma:index="31" nillable="true" ma:displayName="STYRING_ANSBESK" ma:description="Dokumentansvarlig" ma:format="Dropdown" ma:internalName="STYRING_ANSBESK">
      <xsd:simpleType>
        <xsd:restriction base="dms:Text">
          <xsd:maxLength value="255"/>
        </xsd:restriction>
      </xsd:simpleType>
    </xsd:element>
    <xsd:element name="STYRING_GODKJ_BESK" ma:index="32" nillable="true" ma:displayName="STYRING_GODKJ_BESK" ma:description="Godkjennes av" ma:format="Dropdown" ma:internalName="STYRING_GODKJ_BESK">
      <xsd:simpleType>
        <xsd:restriction base="dms:Text">
          <xsd:maxLength value="255"/>
        </xsd:restriction>
      </xsd:simpleType>
    </xsd:element>
    <xsd:element name="NyKonsernstandardType" ma:index="33" nillable="true" ma:displayName="NyKonsernstandardType" ma:format="Dropdown" ma:internalName="NyKonsernstandardType">
      <xsd:simpleType>
        <xsd:restriction base="dms:Choice">
          <xsd:enumeration value="Kjerneprosesser"/>
          <xsd:enumeration value="Støtteprosesser1"/>
          <xsd:enumeration value="Støtteprosesser2"/>
          <xsd:enumeration value="Styringsprosesser1"/>
          <xsd:enumeration value="Styringsprosesser2"/>
          <xsd:enumeration value="Styringsprosesser3"/>
        </xsd:restriction>
      </xsd:simpleType>
    </xsd:element>
    <xsd:element name="dokumenteier" ma:index="34" nillable="true" ma:displayName="dokumenteier" ma:list="UserInfo" ma:SharePointGroup="0" ma:internalName="dokumenteier" ma:showField="Titl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dokumentansvarlig" ma:index="35" nillable="true" ma:displayName="dokumentansvarlig" ma:list="UserInfo" ma:SharePointGroup="0" ma:internalName="dokumentansvarlig" ma:showField="Titl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2a5ba0-cd21-4741-87b0-375baf7aa97f" elementFormDefault="qualified">
    <xsd:import namespace="http://schemas.microsoft.com/office/2006/documentManagement/types"/>
    <xsd:import namespace="http://schemas.microsoft.com/office/infopath/2007/PartnerControls"/>
    <xsd:element name="SharedWithUsers" ma:index="25" nillable="true" ma:displayName="Del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6" nillable="true" ma:displayName="Delingsdetaljer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holdstype"/>
        <xsd:element ref="dc:title" minOccurs="0" maxOccurs="1" ma:index="4" ma:displayName="Tit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754B437-AAD6-4973-AB08-233E37CE11E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1A2CF02-6533-4F52-A4A7-F5C074746D99}">
  <ds:schemaRefs>
    <ds:schemaRef ds:uri="http://schemas.microsoft.com/office/2006/metadata/properties"/>
    <ds:schemaRef ds:uri="http://schemas.microsoft.com/office/infopath/2007/PartnerControls"/>
    <ds:schemaRef ds:uri="cfda1949-a21a-4fd1-a87c-c9cde3773b26"/>
    <ds:schemaRef ds:uri="4bbf1680-1e9f-4729-80a0-08b7cc064c97"/>
    <ds:schemaRef ds:uri="aebf9973-e69c-4647-a0c0-ca022fdb3db6"/>
    <ds:schemaRef ds:uri="492f2917-5bce-4423-a43f-8ec1226de3a9"/>
  </ds:schemaRefs>
</ds:datastoreItem>
</file>

<file path=customXml/itemProps3.xml><?xml version="1.0" encoding="utf-8"?>
<ds:datastoreItem xmlns:ds="http://schemas.openxmlformats.org/officeDocument/2006/customXml" ds:itemID="{5CA0E348-F013-4587-9197-AD0E5CB839A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4</vt:i4>
      </vt:variant>
      <vt:variant>
        <vt:lpstr>Navngitte områder</vt:lpstr>
      </vt:variant>
      <vt:variant>
        <vt:i4>1</vt:i4>
      </vt:variant>
    </vt:vector>
  </HeadingPairs>
  <TitlesOfParts>
    <vt:vector size="5" baseType="lpstr">
      <vt:lpstr>Sjekkliste</vt:lpstr>
      <vt:lpstr>Vedlegg</vt:lpstr>
      <vt:lpstr>Hensikt sjekkpunkter</vt:lpstr>
      <vt:lpstr>Veiledning til sjekklisten</vt:lpstr>
      <vt:lpstr>Vedlegg!Utskriftstitler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Sjekkliste for mottakskontroll - Thales - PT2 Cable</dc:title>
  <dc:creator>Nesheim Hans Thomas Langerud</dc:creator>
  <cp:lastModifiedBy>Refsahl Audun</cp:lastModifiedBy>
  <dcterms:created xsi:type="dcterms:W3CDTF">2019-06-19T09:04:26Z</dcterms:created>
  <dcterms:modified xsi:type="dcterms:W3CDTF">2025-03-20T10:05:49Z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916b774-2437-465d-837f-7d8f9801ccb7_Enabled">
    <vt:lpwstr>true</vt:lpwstr>
  </property>
  <property fmtid="{D5CDD505-2E9C-101B-9397-08002B2CF9AE}" pid="3" name="MSIP_Label_a916b774-2437-465d-837f-7d8f9801ccb7_SetDate">
    <vt:lpwstr>2022-03-18T09:58:58Z</vt:lpwstr>
  </property>
  <property fmtid="{D5CDD505-2E9C-101B-9397-08002B2CF9AE}" pid="4" name="MSIP_Label_a916b774-2437-465d-837f-7d8f9801ccb7_Method">
    <vt:lpwstr>Privileged</vt:lpwstr>
  </property>
  <property fmtid="{D5CDD505-2E9C-101B-9397-08002B2CF9AE}" pid="5" name="MSIP_Label_a916b774-2437-465d-837f-7d8f9801ccb7_Name">
    <vt:lpwstr>a916b774-2437-465d-837f-7d8f9801ccb7</vt:lpwstr>
  </property>
  <property fmtid="{D5CDD505-2E9C-101B-9397-08002B2CF9AE}" pid="6" name="MSIP_Label_a916b774-2437-465d-837f-7d8f9801ccb7_SiteId">
    <vt:lpwstr>6ee535f2-3064-4ac9-81d8-4ceb2ff790c6</vt:lpwstr>
  </property>
  <property fmtid="{D5CDD505-2E9C-101B-9397-08002B2CF9AE}" pid="7" name="MSIP_Label_a916b774-2437-465d-837f-7d8f9801ccb7_ActionId">
    <vt:lpwstr>300d20be-7918-47c8-a777-aa62ea281f16</vt:lpwstr>
  </property>
  <property fmtid="{D5CDD505-2E9C-101B-9397-08002B2CF9AE}" pid="8" name="MSIP_Label_a916b774-2437-465d-837f-7d8f9801ccb7_ContentBits">
    <vt:lpwstr>0</vt:lpwstr>
  </property>
  <property fmtid="{D5CDD505-2E9C-101B-9397-08002B2CF9AE}" pid="9" name="ContentTypeId">
    <vt:lpwstr>0x010100AC538DAD58BB614B9B200A7515CC6706</vt:lpwstr>
  </property>
  <property fmtid="{D5CDD505-2E9C-101B-9397-08002B2CF9AE}" pid="10" name="MediaServiceImageTags">
    <vt:lpwstr/>
  </property>
</Properties>
</file>